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253"/>
  </bookViews>
  <sheets>
    <sheet name="纳入" sheetId="1" r:id="rId1"/>
    <sheet name="风险消除" sheetId="2" r:id="rId2"/>
    <sheet name="Sheet3" sheetId="3" r:id="rId3"/>
  </sheets>
  <definedNames>
    <definedName name="_xlnm._FilterDatabase" localSheetId="0" hidden="1">纳入!$A$2:$E$263</definedName>
    <definedName name="_xlnm._FilterDatabase" localSheetId="1" hidden="1">风险消除!$A$2:$E$188</definedName>
  </definedNames>
  <calcPr calcId="144525"/>
</workbook>
</file>

<file path=xl/sharedStrings.xml><?xml version="1.0" encoding="utf-8"?>
<sst xmlns="http://schemas.openxmlformats.org/spreadsheetml/2006/main" count="1800" uniqueCount="577">
  <si>
    <t>汉滨区2023年6月（上半月）纳入监测对象名单</t>
  </si>
  <si>
    <t>序号</t>
  </si>
  <si>
    <t>镇办</t>
  </si>
  <si>
    <t>行政村</t>
  </si>
  <si>
    <t>姓名</t>
  </si>
  <si>
    <t>与户主关系</t>
  </si>
  <si>
    <t>高新区</t>
  </si>
  <si>
    <t>朱家湾村</t>
  </si>
  <si>
    <t>朱俊兵</t>
  </si>
  <si>
    <t>户主</t>
  </si>
  <si>
    <t>邱德翠</t>
  </si>
  <si>
    <t>之母</t>
  </si>
  <si>
    <t>朱寿建</t>
  </si>
  <si>
    <t>胡后侠</t>
  </si>
  <si>
    <t>配偶</t>
  </si>
  <si>
    <t>朱凯文</t>
  </si>
  <si>
    <t>之子</t>
  </si>
  <si>
    <t>朱庆</t>
  </si>
  <si>
    <t>陈道琴</t>
  </si>
  <si>
    <t>张银银</t>
  </si>
  <si>
    <t>朱佳妮</t>
  </si>
  <si>
    <t>之女</t>
  </si>
  <si>
    <t>水田沟村</t>
  </si>
  <si>
    <t>惠生朋</t>
  </si>
  <si>
    <t>惠才柱</t>
  </si>
  <si>
    <t>惠富诚</t>
  </si>
  <si>
    <t>之孙子</t>
  </si>
  <si>
    <t>惠有栋</t>
  </si>
  <si>
    <t>朱玲君</t>
  </si>
  <si>
    <t>之儿媳</t>
  </si>
  <si>
    <t>徐岭村</t>
  </si>
  <si>
    <t>徐军军</t>
  </si>
  <si>
    <t>田光菊</t>
  </si>
  <si>
    <t>之配偶</t>
  </si>
  <si>
    <t>徐海翔</t>
  </si>
  <si>
    <t>洪山镇</t>
  </si>
  <si>
    <t>天池村</t>
  </si>
  <si>
    <t>洪昌芳</t>
  </si>
  <si>
    <t>谢亮</t>
  </si>
  <si>
    <t>丁治欢</t>
  </si>
  <si>
    <t>谢俊恺</t>
  </si>
  <si>
    <t>谢婉晴</t>
  </si>
  <si>
    <t>之孙女</t>
  </si>
  <si>
    <t>汪义平</t>
  </si>
  <si>
    <t>汪绪浩</t>
  </si>
  <si>
    <t>汪蒙</t>
  </si>
  <si>
    <t>汪精维</t>
  </si>
  <si>
    <t>汪维耀</t>
  </si>
  <si>
    <t>吉河镇</t>
  </si>
  <si>
    <t>桐车村</t>
  </si>
  <si>
    <t>王正财</t>
  </si>
  <si>
    <t>龙潭村</t>
  </si>
  <si>
    <t>张兴保</t>
  </si>
  <si>
    <t>赵永珍</t>
  </si>
  <si>
    <t>张宇航</t>
  </si>
  <si>
    <t>赵德荣</t>
  </si>
  <si>
    <t>张龙林</t>
  </si>
  <si>
    <t>矿石社区</t>
  </si>
  <si>
    <t>李大林</t>
  </si>
  <si>
    <t>唐登友</t>
  </si>
  <si>
    <t>陈兴英</t>
  </si>
  <si>
    <t>唐照伟</t>
  </si>
  <si>
    <t>赵益群</t>
  </si>
  <si>
    <t>何苗</t>
  </si>
  <si>
    <t>赵思晗</t>
  </si>
  <si>
    <t>赵兴鑫</t>
  </si>
  <si>
    <t>茨沟镇</t>
  </si>
  <si>
    <t>西沟村</t>
  </si>
  <si>
    <t>赵高梅</t>
  </si>
  <si>
    <t>易全林</t>
  </si>
  <si>
    <t>夏西琴</t>
  </si>
  <si>
    <t>易孝磊</t>
  </si>
  <si>
    <t>易孝利</t>
  </si>
  <si>
    <t>王莽村</t>
  </si>
  <si>
    <t>余银兵</t>
  </si>
  <si>
    <t>陈少芳</t>
  </si>
  <si>
    <t>余增杰</t>
  </si>
  <si>
    <t>余增春</t>
  </si>
  <si>
    <t>李少平</t>
  </si>
  <si>
    <t>流水镇</t>
  </si>
  <si>
    <t>田心社区</t>
  </si>
  <si>
    <t>王正前</t>
  </si>
  <si>
    <t>魏克英</t>
  </si>
  <si>
    <t>王文昌</t>
  </si>
  <si>
    <t>孟祥银</t>
  </si>
  <si>
    <t>王华烨</t>
  </si>
  <si>
    <t>王心如</t>
  </si>
  <si>
    <t>凤凰村</t>
  </si>
  <si>
    <t>刘天江</t>
  </si>
  <si>
    <t>杜先存</t>
  </si>
  <si>
    <t>学坊垭社区</t>
  </si>
  <si>
    <t>谢一博</t>
  </si>
  <si>
    <t>谢春来</t>
  </si>
  <si>
    <t>之祖父</t>
  </si>
  <si>
    <t>雷后香</t>
  </si>
  <si>
    <t>之祖母</t>
  </si>
  <si>
    <t>大河镇</t>
  </si>
  <si>
    <t>瓦房村</t>
  </si>
  <si>
    <t>胡西文</t>
  </si>
  <si>
    <t>胡甲涛</t>
  </si>
  <si>
    <t>王志琴</t>
  </si>
  <si>
    <t>伍河村</t>
  </si>
  <si>
    <t>唐明琴</t>
  </si>
  <si>
    <t>早阳镇</t>
  </si>
  <si>
    <t>石湾村</t>
  </si>
  <si>
    <t>陈宗斌</t>
  </si>
  <si>
    <t>魏运峨</t>
  </si>
  <si>
    <t>陈优</t>
  </si>
  <si>
    <t>左湾村</t>
  </si>
  <si>
    <t>赵启有</t>
  </si>
  <si>
    <t>吴从娟</t>
  </si>
  <si>
    <t>赵梦蝶</t>
  </si>
  <si>
    <t>赵吴凡</t>
  </si>
  <si>
    <t>晏坝镇</t>
  </si>
  <si>
    <t>黄坪村</t>
  </si>
  <si>
    <t>胡成龙</t>
  </si>
  <si>
    <t>李见财</t>
  </si>
  <si>
    <t>胡本成</t>
  </si>
  <si>
    <t>之父</t>
  </si>
  <si>
    <t>胡先金</t>
  </si>
  <si>
    <t>董明珍</t>
  </si>
  <si>
    <t>胡可欣</t>
  </si>
  <si>
    <t>胡欣茹</t>
  </si>
  <si>
    <t>胡德文</t>
  </si>
  <si>
    <t>石梯镇</t>
  </si>
  <si>
    <t>迎春村</t>
  </si>
  <si>
    <t>高文杰</t>
  </si>
  <si>
    <t>九条沟村</t>
  </si>
  <si>
    <t>寇文亮</t>
  </si>
  <si>
    <t>寇文倩</t>
  </si>
  <si>
    <t>之兄弟姐妹</t>
  </si>
  <si>
    <t>叶沟村</t>
  </si>
  <si>
    <t>陈啟丁</t>
  </si>
  <si>
    <t>付志燕</t>
  </si>
  <si>
    <t>之妻</t>
  </si>
  <si>
    <t>陈振弦</t>
  </si>
  <si>
    <t>陈振冬</t>
  </si>
  <si>
    <t>陈梦杰</t>
  </si>
  <si>
    <t>陈梦茹</t>
  </si>
  <si>
    <t>关庙镇</t>
  </si>
  <si>
    <t>皂树村</t>
  </si>
  <si>
    <t>王玉虎</t>
  </si>
  <si>
    <t>包选玲</t>
  </si>
  <si>
    <t>王欣怡</t>
  </si>
  <si>
    <t>王凌薇</t>
  </si>
  <si>
    <t>李群邦</t>
  </si>
  <si>
    <t>刘荣堂</t>
  </si>
  <si>
    <t>李龙</t>
  </si>
  <si>
    <t>唐巧亮</t>
  </si>
  <si>
    <t>儿媳</t>
  </si>
  <si>
    <t>李永泽</t>
  </si>
  <si>
    <t>孙子</t>
  </si>
  <si>
    <t>李婧妹</t>
  </si>
  <si>
    <t>孙女</t>
  </si>
  <si>
    <t>唐淌村</t>
  </si>
  <si>
    <t>徐信荣</t>
  </si>
  <si>
    <t>田恩云</t>
  </si>
  <si>
    <t>徐涛</t>
  </si>
  <si>
    <t>徐潇</t>
  </si>
  <si>
    <t>唐国琴</t>
  </si>
  <si>
    <t>唐德龙</t>
  </si>
  <si>
    <t>党信霞</t>
  </si>
  <si>
    <t>唐明利</t>
  </si>
  <si>
    <t>唐明乐</t>
  </si>
  <si>
    <t>李贤秀</t>
  </si>
  <si>
    <t>县河镇</t>
  </si>
  <si>
    <t>谢坝村</t>
  </si>
  <si>
    <t>刘志忠</t>
  </si>
  <si>
    <t>简义珍</t>
  </si>
  <si>
    <t>刘永秘</t>
  </si>
  <si>
    <t>刘永斌</t>
  </si>
  <si>
    <t>财梁社区</t>
  </si>
  <si>
    <t>成才满</t>
  </si>
  <si>
    <t>成英孝</t>
  </si>
  <si>
    <t>陈迪珍</t>
  </si>
  <si>
    <t>江北街道</t>
  </si>
  <si>
    <t>长征村</t>
  </si>
  <si>
    <t>李鹏</t>
  </si>
  <si>
    <t>李增耀</t>
  </si>
  <si>
    <t>刘世红</t>
  </si>
  <si>
    <t>李伊曈</t>
  </si>
  <si>
    <t>唐明强</t>
  </si>
  <si>
    <t>惠全存</t>
  </si>
  <si>
    <t>唐超</t>
  </si>
  <si>
    <t>唐淑琪</t>
  </si>
  <si>
    <t>朱光信</t>
  </si>
  <si>
    <t>朱荣宝</t>
  </si>
  <si>
    <t>朱纪华</t>
  </si>
  <si>
    <t>沈坝镇</t>
  </si>
  <si>
    <t>关耀村</t>
  </si>
  <si>
    <t>林春贤</t>
  </si>
  <si>
    <t>方忠莲</t>
  </si>
  <si>
    <t>林永伟</t>
  </si>
  <si>
    <t>小沟村</t>
  </si>
  <si>
    <t>邝荣吉</t>
  </si>
  <si>
    <t>贺永莲</t>
  </si>
  <si>
    <t>大竹园镇</t>
  </si>
  <si>
    <t>三垭村</t>
  </si>
  <si>
    <t>况诗强</t>
  </si>
  <si>
    <t>况书勇</t>
  </si>
  <si>
    <t>宋仁芳</t>
  </si>
  <si>
    <t>恒口示范区</t>
  </si>
  <si>
    <t>长行村</t>
  </si>
  <si>
    <t>李庆存</t>
  </si>
  <si>
    <t>刘福兰</t>
  </si>
  <si>
    <t>李根果</t>
  </si>
  <si>
    <t>月河村</t>
  </si>
  <si>
    <t>李堂全</t>
  </si>
  <si>
    <t>张世连</t>
  </si>
  <si>
    <t>李怀林</t>
  </si>
  <si>
    <t>李美玲</t>
  </si>
  <si>
    <t>李灿红</t>
  </si>
  <si>
    <t>王天海</t>
  </si>
  <si>
    <t>唐德艳</t>
  </si>
  <si>
    <t>王子安</t>
  </si>
  <si>
    <t>王彬彬</t>
  </si>
  <si>
    <t>柳林村</t>
  </si>
  <si>
    <t>熊宗柱</t>
  </si>
  <si>
    <t>熊志华</t>
  </si>
  <si>
    <t>白鱼河村</t>
  </si>
  <si>
    <t>郭玉刚</t>
  </si>
  <si>
    <t>王雪丽</t>
  </si>
  <si>
    <t>郭周元</t>
  </si>
  <si>
    <t xml:space="preserve">之子 </t>
  </si>
  <si>
    <t>杨家营村</t>
  </si>
  <si>
    <t>杨家保</t>
  </si>
  <si>
    <t>杨思晨</t>
  </si>
  <si>
    <t>杨思佳</t>
  </si>
  <si>
    <t>杨付安</t>
  </si>
  <si>
    <t>杨佑吉</t>
  </si>
  <si>
    <t>张玉莲</t>
  </si>
  <si>
    <t>杨本倩</t>
  </si>
  <si>
    <t>杨家强</t>
  </si>
  <si>
    <t>罗眉</t>
  </si>
  <si>
    <t>杨子乐</t>
  </si>
  <si>
    <t>光荣村</t>
  </si>
  <si>
    <t>郑清德</t>
  </si>
  <si>
    <t>张修连</t>
  </si>
  <si>
    <t>郑时安</t>
  </si>
  <si>
    <t>冯湾村</t>
  </si>
  <si>
    <t>罗宁宁</t>
  </si>
  <si>
    <t>彭顺芝</t>
  </si>
  <si>
    <t>罗妙涵</t>
  </si>
  <si>
    <t>罗婉沁</t>
  </si>
  <si>
    <t>罗瑾瑜</t>
  </si>
  <si>
    <t>罗西元</t>
  </si>
  <si>
    <t>新城街道</t>
  </si>
  <si>
    <t>油坊村</t>
  </si>
  <si>
    <t>陈开涛</t>
  </si>
  <si>
    <t>冯武荣</t>
  </si>
  <si>
    <t>陈涵雅</t>
  </si>
  <si>
    <t>陈治国</t>
  </si>
  <si>
    <t>五里镇</t>
  </si>
  <si>
    <t>王台社区</t>
  </si>
  <si>
    <t>王道来</t>
  </si>
  <si>
    <t>洪德琴</t>
  </si>
  <si>
    <t>王莹莹</t>
  </si>
  <si>
    <t>刘仕睿</t>
  </si>
  <si>
    <t>之外孙子</t>
  </si>
  <si>
    <t>王佳琪</t>
  </si>
  <si>
    <t>之外孙女</t>
  </si>
  <si>
    <t>梅花石村</t>
  </si>
  <si>
    <t>丁义长</t>
  </si>
  <si>
    <t>朱寿英</t>
  </si>
  <si>
    <t>丁礼春</t>
  </si>
  <si>
    <t>儿子</t>
  </si>
  <si>
    <t>丁长群</t>
  </si>
  <si>
    <t>丁治国</t>
  </si>
  <si>
    <t>丁治家</t>
  </si>
  <si>
    <t>朱寿军</t>
  </si>
  <si>
    <t>张富娜</t>
  </si>
  <si>
    <t>朱娅雯</t>
  </si>
  <si>
    <t>朱娅静</t>
  </si>
  <si>
    <t>朱梓豪</t>
  </si>
  <si>
    <t>朱梓睿</t>
  </si>
  <si>
    <t>朱正举</t>
  </si>
  <si>
    <t>冉砭村</t>
  </si>
  <si>
    <t>冯维金</t>
  </si>
  <si>
    <t>管大连</t>
  </si>
  <si>
    <t>周永娣</t>
  </si>
  <si>
    <t>建民街道</t>
  </si>
  <si>
    <t>青春村</t>
  </si>
  <si>
    <t>向富林</t>
  </si>
  <si>
    <t>向紫晨</t>
  </si>
  <si>
    <t>向宇航</t>
  </si>
  <si>
    <t>瀛湖镇</t>
  </si>
  <si>
    <t>沙沟村</t>
  </si>
  <si>
    <t>胡仁群</t>
  </si>
  <si>
    <t>谢贤芳</t>
  </si>
  <si>
    <t>胡朵朵</t>
  </si>
  <si>
    <t>胡文文</t>
  </si>
  <si>
    <t>柯西翠</t>
  </si>
  <si>
    <t>胡瀛</t>
  </si>
  <si>
    <t>胡静</t>
  </si>
  <si>
    <t>代晋东</t>
  </si>
  <si>
    <t>代晋荣</t>
  </si>
  <si>
    <t>之兄弟</t>
  </si>
  <si>
    <t>付家扁村</t>
  </si>
  <si>
    <t>李永勤</t>
  </si>
  <si>
    <t>晏长莲</t>
  </si>
  <si>
    <t>李茂勇</t>
  </si>
  <si>
    <t>李茂森</t>
  </si>
  <si>
    <t>陈命珍</t>
  </si>
  <si>
    <t>桥兴村</t>
  </si>
  <si>
    <t>郭邦成</t>
  </si>
  <si>
    <t>王厚兰</t>
  </si>
  <si>
    <t>西坡村</t>
  </si>
  <si>
    <t>赵兴明</t>
  </si>
  <si>
    <t>赵龙伟</t>
  </si>
  <si>
    <t>火星村</t>
  </si>
  <si>
    <t>梁远佑</t>
  </si>
  <si>
    <t>三星村</t>
  </si>
  <si>
    <t>钱红地</t>
  </si>
  <si>
    <t>张富菊</t>
  </si>
  <si>
    <t>王岩村</t>
  </si>
  <si>
    <t>盛大涛</t>
  </si>
  <si>
    <t>盛书颜</t>
  </si>
  <si>
    <t>盛书妮</t>
  </si>
  <si>
    <t>桂花村</t>
  </si>
  <si>
    <t>赖永银</t>
  </si>
  <si>
    <t>沈龙英</t>
  </si>
  <si>
    <t>赖真雲</t>
  </si>
  <si>
    <t>阳坡村</t>
  </si>
  <si>
    <t>罗先云</t>
  </si>
  <si>
    <t>李大凤</t>
  </si>
  <si>
    <t>妻子</t>
  </si>
  <si>
    <t>罗长伟</t>
  </si>
  <si>
    <t>子</t>
  </si>
  <si>
    <t>郭国强</t>
  </si>
  <si>
    <t>郭悦</t>
  </si>
  <si>
    <t>郭清华</t>
  </si>
  <si>
    <t>赵兴丽</t>
  </si>
  <si>
    <t>谭坝镇</t>
  </si>
  <si>
    <t>马河社区</t>
  </si>
  <si>
    <t>张英平</t>
  </si>
  <si>
    <t>文知香</t>
  </si>
  <si>
    <t>张贤荣</t>
  </si>
  <si>
    <t>张杰</t>
  </si>
  <si>
    <t>朱远香</t>
  </si>
  <si>
    <t>中原镇</t>
  </si>
  <si>
    <t>红专村</t>
  </si>
  <si>
    <t>罗贤胜</t>
  </si>
  <si>
    <t>姚正琴</t>
  </si>
  <si>
    <t>罗嗣辉</t>
  </si>
  <si>
    <t>罗嗣康</t>
  </si>
  <si>
    <t>罗嗣林</t>
  </si>
  <si>
    <t>罗小云</t>
  </si>
  <si>
    <t>张纪安</t>
  </si>
  <si>
    <t>之女婿</t>
  </si>
  <si>
    <t>罗洋阳</t>
  </si>
  <si>
    <t>其他</t>
  </si>
  <si>
    <t>毛玉珍</t>
  </si>
  <si>
    <t>张俊浩</t>
  </si>
  <si>
    <t>罗萌萌</t>
  </si>
  <si>
    <t>刘西安</t>
  </si>
  <si>
    <t>刘水先</t>
  </si>
  <si>
    <t>刘忠赫</t>
  </si>
  <si>
    <t>卫星村</t>
  </si>
  <si>
    <t>王文龙</t>
  </si>
  <si>
    <t>朱荣艳</t>
  </si>
  <si>
    <t>王咪咪</t>
  </si>
  <si>
    <t>女</t>
  </si>
  <si>
    <t>王阳</t>
  </si>
  <si>
    <t>东沟口村</t>
  </si>
  <si>
    <t>徐意申</t>
  </si>
  <si>
    <t>徐彬焱</t>
  </si>
  <si>
    <t>徐顺明</t>
  </si>
  <si>
    <t>汉滨区2023年6月（上半月）风险消除监测对象名单</t>
  </si>
  <si>
    <t>余河洞社区</t>
  </si>
  <si>
    <t>余天飞</t>
  </si>
  <si>
    <t>余天丹</t>
  </si>
  <si>
    <t>之妹</t>
  </si>
  <si>
    <t>梁远凤</t>
  </si>
  <si>
    <t>徐信禄</t>
  </si>
  <si>
    <t>王祖英</t>
  </si>
  <si>
    <t>徐恒龙</t>
  </si>
  <si>
    <t>瓦仓村</t>
  </si>
  <si>
    <t>查道进</t>
  </si>
  <si>
    <t>张大玉</t>
  </si>
  <si>
    <t>查显江</t>
  </si>
  <si>
    <t>林家翠</t>
  </si>
  <si>
    <t>查道东</t>
  </si>
  <si>
    <t>查道海</t>
  </si>
  <si>
    <t>查淑雯</t>
  </si>
  <si>
    <t>陈兴兵</t>
  </si>
  <si>
    <t>陈俊杰</t>
  </si>
  <si>
    <t>新庄村</t>
  </si>
  <si>
    <t>魏德福</t>
  </si>
  <si>
    <t>鄢忠艳</t>
  </si>
  <si>
    <t>魏克楚</t>
  </si>
  <si>
    <t>刘元池</t>
  </si>
  <si>
    <t>查道秀</t>
  </si>
  <si>
    <t>刘天均</t>
  </si>
  <si>
    <t>翁万花</t>
  </si>
  <si>
    <t>刘歆宇</t>
  </si>
  <si>
    <t>刘元群</t>
  </si>
  <si>
    <t>徐勋芳</t>
  </si>
  <si>
    <t>刘天徐</t>
  </si>
  <si>
    <t>刘忠贵</t>
  </si>
  <si>
    <t>大沟河村</t>
  </si>
  <si>
    <t>周荣珍</t>
  </si>
  <si>
    <t>晁绪涛</t>
  </si>
  <si>
    <t>晁孝安</t>
  </si>
  <si>
    <t>晁梦琪</t>
  </si>
  <si>
    <t>张振册</t>
  </si>
  <si>
    <t>温华丽</t>
  </si>
  <si>
    <t>张梦萍</t>
  </si>
  <si>
    <t>成信德</t>
  </si>
  <si>
    <t>成燕飞</t>
  </si>
  <si>
    <t>成燕楠</t>
  </si>
  <si>
    <t>晁先新</t>
  </si>
  <si>
    <t>晁绪鹏</t>
  </si>
  <si>
    <t>晁绪姣</t>
  </si>
  <si>
    <t>龙泉村</t>
  </si>
  <si>
    <t>丁杯</t>
  </si>
  <si>
    <t>丁晨曦</t>
  </si>
  <si>
    <t>丁晨语</t>
  </si>
  <si>
    <t>唐国银</t>
  </si>
  <si>
    <t>唐德根</t>
  </si>
  <si>
    <t>李锦凤</t>
  </si>
  <si>
    <t>唐恒</t>
  </si>
  <si>
    <t>唐明明</t>
  </si>
  <si>
    <t>唐国清</t>
  </si>
  <si>
    <t>祝政琴</t>
  </si>
  <si>
    <t>唐锋</t>
  </si>
  <si>
    <t>唐静</t>
  </si>
  <si>
    <t>单同林</t>
  </si>
  <si>
    <t>王祥翠</t>
  </si>
  <si>
    <t>单心根</t>
  </si>
  <si>
    <t>单心连</t>
  </si>
  <si>
    <t>单付兰</t>
  </si>
  <si>
    <t>单付军</t>
  </si>
  <si>
    <t>单淋熙</t>
  </si>
  <si>
    <t>单淋超</t>
  </si>
  <si>
    <t>张滩镇</t>
  </si>
  <si>
    <t>东沟村</t>
  </si>
  <si>
    <t>张忠义</t>
  </si>
  <si>
    <t>张孝堂</t>
  </si>
  <si>
    <t>王文英</t>
  </si>
  <si>
    <t>张福泽</t>
  </si>
  <si>
    <t>张福煜</t>
  </si>
  <si>
    <t>双联村</t>
  </si>
  <si>
    <t>李青亮</t>
  </si>
  <si>
    <t>陈兴巧</t>
  </si>
  <si>
    <t>李茹</t>
  </si>
  <si>
    <t>李紫萱</t>
  </si>
  <si>
    <t>青套村</t>
  </si>
  <si>
    <t>杨孝印</t>
  </si>
  <si>
    <t>李连森</t>
  </si>
  <si>
    <t>杨居天</t>
  </si>
  <si>
    <t>杨居航</t>
  </si>
  <si>
    <t>杨居晴</t>
  </si>
  <si>
    <t>杨楠</t>
  </si>
  <si>
    <t>烟岭村</t>
  </si>
  <si>
    <t>张盈盈</t>
  </si>
  <si>
    <t>彭子恒</t>
  </si>
  <si>
    <t>彭姿淇</t>
  </si>
  <si>
    <t>吴国银</t>
  </si>
  <si>
    <t>孙志珍</t>
  </si>
  <si>
    <t>吴志兰</t>
  </si>
  <si>
    <t>王富云</t>
  </si>
  <si>
    <t>王亮</t>
  </si>
  <si>
    <t>赵国长</t>
  </si>
  <si>
    <t>黄显利</t>
  </si>
  <si>
    <t>赵富斌</t>
  </si>
  <si>
    <t>赵富强</t>
  </si>
  <si>
    <t>吴忠英</t>
  </si>
  <si>
    <t>上湾村</t>
  </si>
  <si>
    <t>余天成</t>
  </si>
  <si>
    <t>吴忠秀</t>
  </si>
  <si>
    <t>余尚安</t>
  </si>
  <si>
    <t>余尚勇</t>
  </si>
  <si>
    <t>余尚文</t>
  </si>
  <si>
    <t>陈义</t>
  </si>
  <si>
    <t>杨小侠</t>
  </si>
  <si>
    <t>陈显洋</t>
  </si>
  <si>
    <t>林香村</t>
  </si>
  <si>
    <t>胡兵</t>
  </si>
  <si>
    <t>胡正康</t>
  </si>
  <si>
    <t>胡雯悦</t>
  </si>
  <si>
    <t>赵开琴</t>
  </si>
  <si>
    <t>胡德运</t>
  </si>
  <si>
    <t>荆纪鹏</t>
  </si>
  <si>
    <t>张明丽</t>
  </si>
  <si>
    <t>荆承恩</t>
  </si>
  <si>
    <t>荆承泽</t>
  </si>
  <si>
    <t>荆梦垚</t>
  </si>
  <si>
    <t>王仁海</t>
  </si>
  <si>
    <t>胡德兰</t>
  </si>
  <si>
    <t>王文鑫</t>
  </si>
  <si>
    <t>王盼盼</t>
  </si>
  <si>
    <t>成英军</t>
  </si>
  <si>
    <t>成婷婷</t>
  </si>
  <si>
    <t>成靖</t>
  </si>
  <si>
    <t>红升社区</t>
  </si>
  <si>
    <t>陈光明</t>
  </si>
  <si>
    <t>张有兰</t>
  </si>
  <si>
    <t>陈力</t>
  </si>
  <si>
    <t>陈琪</t>
  </si>
  <si>
    <t>邓辉丽</t>
  </si>
  <si>
    <t>陈梓睿</t>
  </si>
  <si>
    <t>之孙</t>
  </si>
  <si>
    <t>陈宝力</t>
  </si>
  <si>
    <t>陈洪云</t>
  </si>
  <si>
    <t>陈嘉华</t>
  </si>
  <si>
    <t>陈贵兵</t>
  </si>
  <si>
    <t>月河新村</t>
  </si>
  <si>
    <t>李支民</t>
  </si>
  <si>
    <t>张武英</t>
  </si>
  <si>
    <t>李萍萍</t>
  </si>
  <si>
    <t>李百浩</t>
  </si>
  <si>
    <t>李百乐</t>
  </si>
  <si>
    <t>冯茂芝</t>
  </si>
  <si>
    <t>李百兴</t>
  </si>
  <si>
    <t>草庙村</t>
  </si>
  <si>
    <t>方治成</t>
  </si>
  <si>
    <t>见莲珍</t>
  </si>
  <si>
    <t>方溶军</t>
  </si>
  <si>
    <t>见荣飞</t>
  </si>
  <si>
    <t>马坪社区</t>
  </si>
  <si>
    <t>张忠元</t>
  </si>
  <si>
    <t>张孝杰</t>
  </si>
  <si>
    <t>张孝灿</t>
  </si>
  <si>
    <t>赖立清</t>
  </si>
  <si>
    <t>王华青</t>
  </si>
  <si>
    <t>王义莲</t>
  </si>
  <si>
    <t>王衍兵</t>
  </si>
  <si>
    <t>余功秀</t>
  </si>
  <si>
    <t>王炫林</t>
  </si>
  <si>
    <t>王万勇</t>
  </si>
  <si>
    <t>王万行</t>
  </si>
  <si>
    <t>李朝珍</t>
  </si>
  <si>
    <t>黄业坤</t>
  </si>
  <si>
    <t>黄业潇</t>
  </si>
  <si>
    <t>郑传安</t>
  </si>
  <si>
    <t>徐列春</t>
  </si>
  <si>
    <t>郑安稳</t>
  </si>
  <si>
    <t>中心社区</t>
  </si>
  <si>
    <t>金昌明</t>
  </si>
  <si>
    <t>王琰</t>
  </si>
  <si>
    <t>金鑫</t>
  </si>
  <si>
    <t>金玉</t>
  </si>
  <si>
    <t>周必银</t>
  </si>
  <si>
    <t>岳母</t>
  </si>
  <si>
    <t>王主前</t>
  </si>
  <si>
    <t>岳父</t>
  </si>
  <si>
    <t>毕功安</t>
  </si>
  <si>
    <t>程昌芳</t>
  </si>
  <si>
    <t>毕列斌</t>
  </si>
  <si>
    <t>毕列奎</t>
  </si>
  <si>
    <t>张后安</t>
  </si>
  <si>
    <t>王亚华</t>
  </si>
  <si>
    <t>张宏伟</t>
  </si>
  <si>
    <t>张荣</t>
  </si>
  <si>
    <t>张玉重</t>
  </si>
  <si>
    <t>汪定连</t>
  </si>
  <si>
    <t>王荣</t>
  </si>
  <si>
    <t>王贤臣</t>
  </si>
  <si>
    <t>王佳瑶</t>
  </si>
  <si>
    <t>王中向</t>
  </si>
  <si>
    <t>吴凤英</t>
  </si>
  <si>
    <t>张后东</t>
  </si>
  <si>
    <t>葛芝连</t>
  </si>
  <si>
    <t>龚高军</t>
  </si>
  <si>
    <t>张秀景</t>
  </si>
  <si>
    <t>龚后龙</t>
  </si>
  <si>
    <t>龚家泽</t>
  </si>
  <si>
    <t>龚家浩</t>
  </si>
  <si>
    <t>张玉洪</t>
  </si>
  <si>
    <t>紫荆镇</t>
  </si>
  <si>
    <t>沙坝村</t>
  </si>
  <si>
    <t>范礼应</t>
  </si>
  <si>
    <t>吴其梅</t>
  </si>
  <si>
    <t>范成钗</t>
  </si>
  <si>
    <t>范金成</t>
  </si>
  <si>
    <t>白怀运</t>
  </si>
  <si>
    <t>刘扶翠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</si>
</sst>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rgb="FF000000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Courier New"/>
      <charset val="0"/>
    </font>
    <font>
      <sz val="11"/>
      <name val="Courier New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0"/>
    </font>
    <font>
      <sz val="9"/>
      <name val="宋体"/>
      <charset val="0"/>
    </font>
    <font>
      <sz val="10"/>
      <color theme="1"/>
      <name val="宋体"/>
      <charset val="134"/>
      <scheme val="minor"/>
    </font>
    <font>
      <sz val="12"/>
      <name val="宋体"/>
      <charset val="134"/>
      <scheme val="major"/>
    </font>
    <font>
      <sz val="9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11" borderId="6" applyNumberFormat="0" applyAlignment="0" applyProtection="0">
      <alignment vertical="center"/>
    </xf>
    <xf numFmtId="0" fontId="38" fillId="11" borderId="2" applyNumberFormat="0" applyAlignment="0" applyProtection="0">
      <alignment vertical="center"/>
    </xf>
    <xf numFmtId="0" fontId="39" fillId="12" borderId="7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5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 4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6604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6605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6606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6607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317202</xdr:rowOff>
    </xdr:to>
    <xdr:sp>
      <xdr:nvSpPr>
        <xdr:cNvPr id="236608" name=" "/>
        <xdr:cNvSpPr txBox="1"/>
      </xdr:nvSpPr>
      <xdr:spPr>
        <a:xfrm>
          <a:off x="3149600" y="75133200"/>
          <a:ext cx="0" cy="10788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317202</xdr:rowOff>
    </xdr:to>
    <xdr:sp>
      <xdr:nvSpPr>
        <xdr:cNvPr id="236609" name=" "/>
        <xdr:cNvSpPr txBox="1"/>
      </xdr:nvSpPr>
      <xdr:spPr>
        <a:xfrm>
          <a:off x="3149600" y="75133200"/>
          <a:ext cx="0" cy="10788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317202</xdr:rowOff>
    </xdr:to>
    <xdr:sp>
      <xdr:nvSpPr>
        <xdr:cNvPr id="236610" name=" "/>
        <xdr:cNvSpPr txBox="1"/>
      </xdr:nvSpPr>
      <xdr:spPr>
        <a:xfrm>
          <a:off x="3149600" y="75133200"/>
          <a:ext cx="0" cy="10788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317202</xdr:rowOff>
    </xdr:to>
    <xdr:sp>
      <xdr:nvSpPr>
        <xdr:cNvPr id="236611" name=" "/>
        <xdr:cNvSpPr txBox="1"/>
      </xdr:nvSpPr>
      <xdr:spPr>
        <a:xfrm>
          <a:off x="3149600" y="75133200"/>
          <a:ext cx="0" cy="10788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616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520303</xdr:rowOff>
    </xdr:to>
    <xdr:sp>
      <xdr:nvSpPr>
        <xdr:cNvPr id="236617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618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19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620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621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622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23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624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625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26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627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628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629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545752</xdr:rowOff>
    </xdr:to>
    <xdr:sp>
      <xdr:nvSpPr>
        <xdr:cNvPr id="236630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31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632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63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634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635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636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637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429815</xdr:rowOff>
    </xdr:to>
    <xdr:sp>
      <xdr:nvSpPr>
        <xdr:cNvPr id="236638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39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640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41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642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43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44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4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4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647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48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649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650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651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65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53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654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5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429815</xdr:rowOff>
    </xdr:to>
    <xdr:sp>
      <xdr:nvSpPr>
        <xdr:cNvPr id="236656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5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658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59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660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251668</xdr:rowOff>
    </xdr:to>
    <xdr:sp>
      <xdr:nvSpPr>
        <xdr:cNvPr id="236661" name="rect"/>
        <xdr:cNvSpPr/>
      </xdr:nvSpPr>
      <xdr:spPr>
        <a:xfrm>
          <a:off x="5067300" y="75133200"/>
          <a:ext cx="65405" cy="2514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62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663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664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66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66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667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668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669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67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71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672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67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67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67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76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677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67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67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80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68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68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68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84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545752</xdr:rowOff>
    </xdr:to>
    <xdr:sp>
      <xdr:nvSpPr>
        <xdr:cNvPr id="236685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686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687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688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689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9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91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92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69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94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695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9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697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698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699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700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701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70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0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316706</xdr:rowOff>
    </xdr:to>
    <xdr:sp>
      <xdr:nvSpPr>
        <xdr:cNvPr id="236704" name="rect" hidden="1"/>
        <xdr:cNvSpPr/>
      </xdr:nvSpPr>
      <xdr:spPr>
        <a:xfrm>
          <a:off x="5067300" y="75133200"/>
          <a:ext cx="65405" cy="316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0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0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07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0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0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1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1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1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1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328017</xdr:rowOff>
    </xdr:to>
    <xdr:sp>
      <xdr:nvSpPr>
        <xdr:cNvPr id="236714" name="rect" hidden="1"/>
        <xdr:cNvSpPr/>
      </xdr:nvSpPr>
      <xdr:spPr>
        <a:xfrm>
          <a:off x="5067300" y="75133200"/>
          <a:ext cx="65405" cy="327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1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1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1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18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19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20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721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72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23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24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2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26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727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28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2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3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31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316706</xdr:rowOff>
    </xdr:to>
    <xdr:sp>
      <xdr:nvSpPr>
        <xdr:cNvPr id="236732" name="rect"/>
        <xdr:cNvSpPr/>
      </xdr:nvSpPr>
      <xdr:spPr>
        <a:xfrm>
          <a:off x="5067300" y="75133200"/>
          <a:ext cx="65405" cy="316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33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34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6735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6736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6737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6738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214907</xdr:rowOff>
    </xdr:to>
    <xdr:sp>
      <xdr:nvSpPr>
        <xdr:cNvPr id="236739" name=" "/>
        <xdr:cNvSpPr txBox="1"/>
      </xdr:nvSpPr>
      <xdr:spPr>
        <a:xfrm>
          <a:off x="5067300" y="75133200"/>
          <a:ext cx="7302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214907</xdr:rowOff>
    </xdr:to>
    <xdr:sp>
      <xdr:nvSpPr>
        <xdr:cNvPr id="236740" name=" "/>
        <xdr:cNvSpPr txBox="1"/>
      </xdr:nvSpPr>
      <xdr:spPr>
        <a:xfrm>
          <a:off x="5067300" y="75133200"/>
          <a:ext cx="7302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214907</xdr:rowOff>
    </xdr:to>
    <xdr:sp>
      <xdr:nvSpPr>
        <xdr:cNvPr id="236741" name=" "/>
        <xdr:cNvSpPr txBox="1"/>
      </xdr:nvSpPr>
      <xdr:spPr>
        <a:xfrm>
          <a:off x="5067300" y="75133200"/>
          <a:ext cx="7302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214907</xdr:rowOff>
    </xdr:to>
    <xdr:sp>
      <xdr:nvSpPr>
        <xdr:cNvPr id="236742" name=" "/>
        <xdr:cNvSpPr txBox="1"/>
      </xdr:nvSpPr>
      <xdr:spPr>
        <a:xfrm>
          <a:off x="5067300" y="75133200"/>
          <a:ext cx="7302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747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520303</xdr:rowOff>
    </xdr:to>
    <xdr:sp>
      <xdr:nvSpPr>
        <xdr:cNvPr id="236748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749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50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751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752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753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54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755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756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57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758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759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760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545752</xdr:rowOff>
    </xdr:to>
    <xdr:sp>
      <xdr:nvSpPr>
        <xdr:cNvPr id="236761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62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763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764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765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766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767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768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429815</xdr:rowOff>
    </xdr:to>
    <xdr:sp>
      <xdr:nvSpPr>
        <xdr:cNvPr id="236769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7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771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72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773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74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7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7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7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77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79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780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781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782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78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84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785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8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429815</xdr:rowOff>
    </xdr:to>
    <xdr:sp>
      <xdr:nvSpPr>
        <xdr:cNvPr id="236787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88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789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9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791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251668</xdr:rowOff>
    </xdr:to>
    <xdr:sp>
      <xdr:nvSpPr>
        <xdr:cNvPr id="236792" name="rect"/>
        <xdr:cNvSpPr/>
      </xdr:nvSpPr>
      <xdr:spPr>
        <a:xfrm>
          <a:off x="5067300" y="75133200"/>
          <a:ext cx="65405" cy="2514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93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794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795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9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797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79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799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800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0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02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803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0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0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0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07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808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0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1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11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1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1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814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1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545752</xdr:rowOff>
    </xdr:to>
    <xdr:sp>
      <xdr:nvSpPr>
        <xdr:cNvPr id="236816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817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818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819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820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21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22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23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824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2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26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2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828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829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3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831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83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83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3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316706</xdr:rowOff>
    </xdr:to>
    <xdr:sp>
      <xdr:nvSpPr>
        <xdr:cNvPr id="236835" name="rect" hidden="1"/>
        <xdr:cNvSpPr/>
      </xdr:nvSpPr>
      <xdr:spPr>
        <a:xfrm>
          <a:off x="5067300" y="75133200"/>
          <a:ext cx="65405" cy="316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3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37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3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3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4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4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4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4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4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328017</xdr:rowOff>
    </xdr:to>
    <xdr:sp>
      <xdr:nvSpPr>
        <xdr:cNvPr id="236845" name="rect" hidden="1"/>
        <xdr:cNvSpPr/>
      </xdr:nvSpPr>
      <xdr:spPr>
        <a:xfrm>
          <a:off x="5067300" y="75133200"/>
          <a:ext cx="65405" cy="327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4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4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48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49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5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51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85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85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54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5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5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57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85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59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6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6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62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316706</xdr:rowOff>
    </xdr:to>
    <xdr:sp>
      <xdr:nvSpPr>
        <xdr:cNvPr id="236863" name="rect"/>
        <xdr:cNvSpPr/>
      </xdr:nvSpPr>
      <xdr:spPr>
        <a:xfrm>
          <a:off x="5067300" y="75133200"/>
          <a:ext cx="65405" cy="316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64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865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6866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6867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6868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214907</xdr:rowOff>
    </xdr:to>
    <xdr:sp>
      <xdr:nvSpPr>
        <xdr:cNvPr id="236870" name=" "/>
        <xdr:cNvSpPr txBox="1"/>
      </xdr:nvSpPr>
      <xdr:spPr>
        <a:xfrm>
          <a:off x="5067300" y="75133200"/>
          <a:ext cx="7302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214907</xdr:rowOff>
    </xdr:to>
    <xdr:sp>
      <xdr:nvSpPr>
        <xdr:cNvPr id="236871" name=" "/>
        <xdr:cNvSpPr txBox="1"/>
      </xdr:nvSpPr>
      <xdr:spPr>
        <a:xfrm>
          <a:off x="5067300" y="75133200"/>
          <a:ext cx="7302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214907</xdr:rowOff>
    </xdr:to>
    <xdr:sp>
      <xdr:nvSpPr>
        <xdr:cNvPr id="236872" name=" "/>
        <xdr:cNvSpPr txBox="1"/>
      </xdr:nvSpPr>
      <xdr:spPr>
        <a:xfrm>
          <a:off x="5067300" y="75133200"/>
          <a:ext cx="7302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214907</xdr:rowOff>
    </xdr:to>
    <xdr:sp>
      <xdr:nvSpPr>
        <xdr:cNvPr id="236873" name=" "/>
        <xdr:cNvSpPr txBox="1"/>
      </xdr:nvSpPr>
      <xdr:spPr>
        <a:xfrm>
          <a:off x="5067300" y="75133200"/>
          <a:ext cx="7302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886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520303</xdr:rowOff>
    </xdr:to>
    <xdr:sp>
      <xdr:nvSpPr>
        <xdr:cNvPr id="236887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888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89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890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891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892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893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894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895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896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897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898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899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545752</xdr:rowOff>
    </xdr:to>
    <xdr:sp>
      <xdr:nvSpPr>
        <xdr:cNvPr id="236900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01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02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0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904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905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906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907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443954</xdr:rowOff>
    </xdr:to>
    <xdr:sp>
      <xdr:nvSpPr>
        <xdr:cNvPr id="236908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09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910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11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912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913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914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15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91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17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1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919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920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921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2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2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924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92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429815</xdr:rowOff>
    </xdr:to>
    <xdr:sp>
      <xdr:nvSpPr>
        <xdr:cNvPr id="236926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92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6928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29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930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251668</xdr:rowOff>
    </xdr:to>
    <xdr:sp>
      <xdr:nvSpPr>
        <xdr:cNvPr id="236931" name="rect"/>
        <xdr:cNvSpPr/>
      </xdr:nvSpPr>
      <xdr:spPr>
        <a:xfrm>
          <a:off x="5067300" y="75133200"/>
          <a:ext cx="65405" cy="2514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32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933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934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3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36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37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38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939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4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41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942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4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4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4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46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6947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4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4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50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5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5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5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54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531614</xdr:rowOff>
    </xdr:to>
    <xdr:sp>
      <xdr:nvSpPr>
        <xdr:cNvPr id="236955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956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6957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958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959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60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61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962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6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6964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65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66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967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968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69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6970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71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7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7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316706</xdr:rowOff>
    </xdr:to>
    <xdr:sp>
      <xdr:nvSpPr>
        <xdr:cNvPr id="236974" name="rect" hidden="1"/>
        <xdr:cNvSpPr/>
      </xdr:nvSpPr>
      <xdr:spPr>
        <a:xfrm>
          <a:off x="5067300" y="75133200"/>
          <a:ext cx="65405" cy="316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7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7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77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7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7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8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8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8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8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328017</xdr:rowOff>
    </xdr:to>
    <xdr:sp>
      <xdr:nvSpPr>
        <xdr:cNvPr id="236984" name="rect" hidden="1"/>
        <xdr:cNvSpPr/>
      </xdr:nvSpPr>
      <xdr:spPr>
        <a:xfrm>
          <a:off x="5067300" y="75133200"/>
          <a:ext cx="65405" cy="327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85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86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87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8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89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90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91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9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93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94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95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96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6997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98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699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00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001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316706</xdr:rowOff>
    </xdr:to>
    <xdr:sp>
      <xdr:nvSpPr>
        <xdr:cNvPr id="237002" name="rect"/>
        <xdr:cNvSpPr/>
      </xdr:nvSpPr>
      <xdr:spPr>
        <a:xfrm>
          <a:off x="5067300" y="75133200"/>
          <a:ext cx="65405" cy="316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003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004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005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006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007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008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009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010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011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012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226218</xdr:rowOff>
    </xdr:to>
    <xdr:sp>
      <xdr:nvSpPr>
        <xdr:cNvPr id="237013" name=" "/>
        <xdr:cNvSpPr txBox="1"/>
      </xdr:nvSpPr>
      <xdr:spPr>
        <a:xfrm>
          <a:off x="5067300" y="75133200"/>
          <a:ext cx="7302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226218</xdr:rowOff>
    </xdr:to>
    <xdr:sp>
      <xdr:nvSpPr>
        <xdr:cNvPr id="237014" name=" "/>
        <xdr:cNvSpPr txBox="1"/>
      </xdr:nvSpPr>
      <xdr:spPr>
        <a:xfrm>
          <a:off x="5067300" y="75133200"/>
          <a:ext cx="7302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226218</xdr:rowOff>
    </xdr:to>
    <xdr:sp>
      <xdr:nvSpPr>
        <xdr:cNvPr id="237015" name=" "/>
        <xdr:cNvSpPr txBox="1"/>
      </xdr:nvSpPr>
      <xdr:spPr>
        <a:xfrm>
          <a:off x="5067300" y="75133200"/>
          <a:ext cx="7302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16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17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18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19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20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021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22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23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24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25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26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027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251668</xdr:rowOff>
    </xdr:to>
    <xdr:sp>
      <xdr:nvSpPr>
        <xdr:cNvPr id="237028" name=" "/>
        <xdr:cNvSpPr txBox="1"/>
      </xdr:nvSpPr>
      <xdr:spPr>
        <a:xfrm>
          <a:off x="5067300" y="75133200"/>
          <a:ext cx="74930" cy="2514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251668</xdr:rowOff>
    </xdr:to>
    <xdr:sp>
      <xdr:nvSpPr>
        <xdr:cNvPr id="237029" name=" "/>
        <xdr:cNvSpPr txBox="1"/>
      </xdr:nvSpPr>
      <xdr:spPr>
        <a:xfrm>
          <a:off x="5067300" y="75133200"/>
          <a:ext cx="74930" cy="2514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30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31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32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33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34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035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36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37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38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39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40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041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226218</xdr:rowOff>
    </xdr:to>
    <xdr:sp>
      <xdr:nvSpPr>
        <xdr:cNvPr id="237042" name=" "/>
        <xdr:cNvSpPr txBox="1"/>
      </xdr:nvSpPr>
      <xdr:spPr>
        <a:xfrm>
          <a:off x="5067300" y="75133200"/>
          <a:ext cx="7302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226218</xdr:rowOff>
    </xdr:to>
    <xdr:sp>
      <xdr:nvSpPr>
        <xdr:cNvPr id="237043" name=" "/>
        <xdr:cNvSpPr txBox="1"/>
      </xdr:nvSpPr>
      <xdr:spPr>
        <a:xfrm>
          <a:off x="5067300" y="75133200"/>
          <a:ext cx="7302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226218</xdr:rowOff>
    </xdr:to>
    <xdr:sp>
      <xdr:nvSpPr>
        <xdr:cNvPr id="237044" name=" "/>
        <xdr:cNvSpPr txBox="1"/>
      </xdr:nvSpPr>
      <xdr:spPr>
        <a:xfrm>
          <a:off x="5067300" y="75133200"/>
          <a:ext cx="7302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226218</xdr:rowOff>
    </xdr:to>
    <xdr:sp>
      <xdr:nvSpPr>
        <xdr:cNvPr id="237045" name=" "/>
        <xdr:cNvSpPr txBox="1"/>
      </xdr:nvSpPr>
      <xdr:spPr>
        <a:xfrm>
          <a:off x="5067300" y="75133200"/>
          <a:ext cx="74930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226218</xdr:rowOff>
    </xdr:to>
    <xdr:sp>
      <xdr:nvSpPr>
        <xdr:cNvPr id="237046" name=" "/>
        <xdr:cNvSpPr txBox="1"/>
      </xdr:nvSpPr>
      <xdr:spPr>
        <a:xfrm>
          <a:off x="5067300" y="75133200"/>
          <a:ext cx="74930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226218</xdr:rowOff>
    </xdr:to>
    <xdr:sp>
      <xdr:nvSpPr>
        <xdr:cNvPr id="237047" name=" "/>
        <xdr:cNvSpPr txBox="1"/>
      </xdr:nvSpPr>
      <xdr:spPr>
        <a:xfrm>
          <a:off x="5067300" y="75133200"/>
          <a:ext cx="74930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226218</xdr:rowOff>
    </xdr:to>
    <xdr:sp>
      <xdr:nvSpPr>
        <xdr:cNvPr id="237048" name=" "/>
        <xdr:cNvSpPr txBox="1"/>
      </xdr:nvSpPr>
      <xdr:spPr>
        <a:xfrm>
          <a:off x="5067300" y="75133200"/>
          <a:ext cx="74930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049" name=" "/>
        <xdr:cNvSpPr txBox="1"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226218</xdr:rowOff>
    </xdr:to>
    <xdr:sp>
      <xdr:nvSpPr>
        <xdr:cNvPr id="237050" name=" "/>
        <xdr:cNvSpPr txBox="1"/>
      </xdr:nvSpPr>
      <xdr:spPr>
        <a:xfrm>
          <a:off x="5067300" y="75133200"/>
          <a:ext cx="7302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226218</xdr:rowOff>
    </xdr:to>
    <xdr:sp>
      <xdr:nvSpPr>
        <xdr:cNvPr id="237051" name=" "/>
        <xdr:cNvSpPr txBox="1"/>
      </xdr:nvSpPr>
      <xdr:spPr>
        <a:xfrm>
          <a:off x="5067300" y="75133200"/>
          <a:ext cx="7302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226218</xdr:rowOff>
    </xdr:to>
    <xdr:sp>
      <xdr:nvSpPr>
        <xdr:cNvPr id="237052" name=" "/>
        <xdr:cNvSpPr txBox="1"/>
      </xdr:nvSpPr>
      <xdr:spPr>
        <a:xfrm>
          <a:off x="5067300" y="75133200"/>
          <a:ext cx="7302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226218</xdr:rowOff>
    </xdr:to>
    <xdr:sp>
      <xdr:nvSpPr>
        <xdr:cNvPr id="237053" name=" "/>
        <xdr:cNvSpPr txBox="1"/>
      </xdr:nvSpPr>
      <xdr:spPr>
        <a:xfrm>
          <a:off x="5067300" y="75133200"/>
          <a:ext cx="7302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226218</xdr:rowOff>
    </xdr:to>
    <xdr:sp>
      <xdr:nvSpPr>
        <xdr:cNvPr id="237054" name=" "/>
        <xdr:cNvSpPr txBox="1"/>
      </xdr:nvSpPr>
      <xdr:spPr>
        <a:xfrm>
          <a:off x="5067300" y="75133200"/>
          <a:ext cx="7302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226218</xdr:rowOff>
    </xdr:to>
    <xdr:sp>
      <xdr:nvSpPr>
        <xdr:cNvPr id="237055" name=" "/>
        <xdr:cNvSpPr txBox="1"/>
      </xdr:nvSpPr>
      <xdr:spPr>
        <a:xfrm>
          <a:off x="5067300" y="75133200"/>
          <a:ext cx="7302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56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57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58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59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60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61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62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63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64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65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66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67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68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69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70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71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72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73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74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075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226218</xdr:rowOff>
    </xdr:to>
    <xdr:sp>
      <xdr:nvSpPr>
        <xdr:cNvPr id="237076" name=" "/>
        <xdr:cNvSpPr txBox="1"/>
      </xdr:nvSpPr>
      <xdr:spPr>
        <a:xfrm>
          <a:off x="5067300" y="75133200"/>
          <a:ext cx="7302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226218</xdr:rowOff>
    </xdr:to>
    <xdr:sp>
      <xdr:nvSpPr>
        <xdr:cNvPr id="237077" name=" "/>
        <xdr:cNvSpPr txBox="1"/>
      </xdr:nvSpPr>
      <xdr:spPr>
        <a:xfrm>
          <a:off x="5067300" y="75133200"/>
          <a:ext cx="7302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73065</xdr:colOff>
      <xdr:row>197</xdr:row>
      <xdr:rowOff>226218</xdr:rowOff>
    </xdr:to>
    <xdr:sp>
      <xdr:nvSpPr>
        <xdr:cNvPr id="237078" name=" "/>
        <xdr:cNvSpPr txBox="1"/>
      </xdr:nvSpPr>
      <xdr:spPr>
        <a:xfrm>
          <a:off x="5067300" y="75133200"/>
          <a:ext cx="7302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226218</xdr:rowOff>
    </xdr:to>
    <xdr:sp>
      <xdr:nvSpPr>
        <xdr:cNvPr id="237079" name=" "/>
        <xdr:cNvSpPr txBox="1"/>
      </xdr:nvSpPr>
      <xdr:spPr>
        <a:xfrm>
          <a:off x="5067300" y="75133200"/>
          <a:ext cx="74930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226218</xdr:rowOff>
    </xdr:to>
    <xdr:sp>
      <xdr:nvSpPr>
        <xdr:cNvPr id="237080" name=" "/>
        <xdr:cNvSpPr txBox="1"/>
      </xdr:nvSpPr>
      <xdr:spPr>
        <a:xfrm>
          <a:off x="5067300" y="75133200"/>
          <a:ext cx="74930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226218</xdr:rowOff>
    </xdr:to>
    <xdr:sp>
      <xdr:nvSpPr>
        <xdr:cNvPr id="237081" name=" "/>
        <xdr:cNvSpPr txBox="1"/>
      </xdr:nvSpPr>
      <xdr:spPr>
        <a:xfrm>
          <a:off x="5067300" y="75133200"/>
          <a:ext cx="74930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226218</xdr:rowOff>
    </xdr:to>
    <xdr:sp>
      <xdr:nvSpPr>
        <xdr:cNvPr id="237082" name=" "/>
        <xdr:cNvSpPr txBox="1"/>
      </xdr:nvSpPr>
      <xdr:spPr>
        <a:xfrm>
          <a:off x="5067300" y="75133200"/>
          <a:ext cx="74930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083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084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085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086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087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088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089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090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226218</xdr:rowOff>
    </xdr:to>
    <xdr:sp>
      <xdr:nvSpPr>
        <xdr:cNvPr id="237091" name="rect"/>
        <xdr:cNvSpPr/>
      </xdr:nvSpPr>
      <xdr:spPr>
        <a:xfrm>
          <a:off x="5067300" y="75133200"/>
          <a:ext cx="6794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092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093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094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095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096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226218</xdr:rowOff>
    </xdr:to>
    <xdr:sp>
      <xdr:nvSpPr>
        <xdr:cNvPr id="237097" name="rect"/>
        <xdr:cNvSpPr/>
      </xdr:nvSpPr>
      <xdr:spPr>
        <a:xfrm>
          <a:off x="5067300" y="75133200"/>
          <a:ext cx="6794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240357</xdr:rowOff>
    </xdr:to>
    <xdr:sp>
      <xdr:nvSpPr>
        <xdr:cNvPr id="237098" name=" "/>
        <xdr:cNvSpPr txBox="1"/>
      </xdr:nvSpPr>
      <xdr:spPr>
        <a:xfrm>
          <a:off x="5067300" y="75133200"/>
          <a:ext cx="74930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240357</xdr:rowOff>
    </xdr:to>
    <xdr:sp>
      <xdr:nvSpPr>
        <xdr:cNvPr id="237099" name=" "/>
        <xdr:cNvSpPr txBox="1"/>
      </xdr:nvSpPr>
      <xdr:spPr>
        <a:xfrm>
          <a:off x="5067300" y="75133200"/>
          <a:ext cx="74930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00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01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02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03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04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226218</xdr:rowOff>
    </xdr:to>
    <xdr:sp>
      <xdr:nvSpPr>
        <xdr:cNvPr id="237105" name="rect"/>
        <xdr:cNvSpPr/>
      </xdr:nvSpPr>
      <xdr:spPr>
        <a:xfrm>
          <a:off x="5067300" y="75133200"/>
          <a:ext cx="6794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06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07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08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09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10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226218</xdr:rowOff>
    </xdr:to>
    <xdr:sp>
      <xdr:nvSpPr>
        <xdr:cNvPr id="237111" name="rect"/>
        <xdr:cNvSpPr/>
      </xdr:nvSpPr>
      <xdr:spPr>
        <a:xfrm>
          <a:off x="5067300" y="75133200"/>
          <a:ext cx="6794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12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13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14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15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16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17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18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214907</xdr:rowOff>
    </xdr:to>
    <xdr:sp>
      <xdr:nvSpPr>
        <xdr:cNvPr id="237119" name=" "/>
        <xdr:cNvSpPr txBox="1"/>
      </xdr:nvSpPr>
      <xdr:spPr>
        <a:xfrm>
          <a:off x="5067300" y="75133200"/>
          <a:ext cx="6794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20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21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22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23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24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25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26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27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28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29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30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31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32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33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34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35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36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37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38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39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40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41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42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43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44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68194</xdr:colOff>
      <xdr:row>197</xdr:row>
      <xdr:rowOff>200769</xdr:rowOff>
    </xdr:to>
    <xdr:sp>
      <xdr:nvSpPr>
        <xdr:cNvPr id="237145" name="rect" hidden="1"/>
        <xdr:cNvSpPr/>
      </xdr:nvSpPr>
      <xdr:spPr>
        <a:xfrm>
          <a:off x="5067300" y="75133200"/>
          <a:ext cx="6794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46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47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48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49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50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51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152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481508</xdr:rowOff>
    </xdr:to>
    <xdr:sp>
      <xdr:nvSpPr>
        <xdr:cNvPr id="237157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481508</xdr:rowOff>
    </xdr:to>
    <xdr:sp>
      <xdr:nvSpPr>
        <xdr:cNvPr id="237158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481508</xdr:rowOff>
    </xdr:to>
    <xdr:sp>
      <xdr:nvSpPr>
        <xdr:cNvPr id="237159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578570</xdr:colOff>
      <xdr:row>197</xdr:row>
      <xdr:rowOff>0</xdr:rowOff>
    </xdr:from>
    <xdr:to>
      <xdr:col>2</xdr:col>
      <xdr:colOff>681628</xdr:colOff>
      <xdr:row>199</xdr:row>
      <xdr:rowOff>495200</xdr:rowOff>
    </xdr:to>
    <xdr:sp>
      <xdr:nvSpPr>
        <xdr:cNvPr id="237160" name=" "/>
        <xdr:cNvSpPr txBox="1"/>
      </xdr:nvSpPr>
      <xdr:spPr>
        <a:xfrm>
          <a:off x="3112135" y="75133200"/>
          <a:ext cx="10287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169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170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520303</xdr:rowOff>
    </xdr:to>
    <xdr:sp>
      <xdr:nvSpPr>
        <xdr:cNvPr id="237171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172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173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174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175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176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177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178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179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180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181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182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183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184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185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186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187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188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189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190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545752</xdr:rowOff>
    </xdr:to>
    <xdr:sp>
      <xdr:nvSpPr>
        <xdr:cNvPr id="237191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192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193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194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195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196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197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198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199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00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201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02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03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204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05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429815</xdr:rowOff>
    </xdr:to>
    <xdr:sp>
      <xdr:nvSpPr>
        <xdr:cNvPr id="237206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07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08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09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210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11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12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13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214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15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16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1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18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19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20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21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22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23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24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2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26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2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28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229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30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231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232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33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34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235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3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429815</xdr:rowOff>
    </xdr:to>
    <xdr:sp>
      <xdr:nvSpPr>
        <xdr:cNvPr id="237237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38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239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4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241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242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43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44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45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246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47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248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49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25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51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52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53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25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55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56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57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258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59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26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61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62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63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264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65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26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67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26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26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70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271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27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27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74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27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27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7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78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79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80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81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545752</xdr:rowOff>
    </xdr:to>
    <xdr:sp>
      <xdr:nvSpPr>
        <xdr:cNvPr id="237282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83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284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85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286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87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288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89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90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91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92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93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294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95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9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97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298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299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00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01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02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303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04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305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06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30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08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09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31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311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312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313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314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315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316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17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18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316706</xdr:rowOff>
    </xdr:to>
    <xdr:sp>
      <xdr:nvSpPr>
        <xdr:cNvPr id="237319" name="rect" hidden="1"/>
        <xdr:cNvSpPr/>
      </xdr:nvSpPr>
      <xdr:spPr>
        <a:xfrm>
          <a:off x="5067300" y="75133200"/>
          <a:ext cx="65405" cy="316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20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2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22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2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24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2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26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27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28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2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3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3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3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3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328017</xdr:rowOff>
    </xdr:to>
    <xdr:sp>
      <xdr:nvSpPr>
        <xdr:cNvPr id="237334" name="rect" hidden="1"/>
        <xdr:cNvSpPr/>
      </xdr:nvSpPr>
      <xdr:spPr>
        <a:xfrm>
          <a:off x="5067300" y="75133200"/>
          <a:ext cx="65405" cy="327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33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36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33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38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339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40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41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342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43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344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45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46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47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48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349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50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351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52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53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54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35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35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57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35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59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6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61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6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63" name="rect" hidden="1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64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65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66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316706</xdr:rowOff>
    </xdr:to>
    <xdr:sp>
      <xdr:nvSpPr>
        <xdr:cNvPr id="237367" name="rect"/>
        <xdr:cNvSpPr/>
      </xdr:nvSpPr>
      <xdr:spPr>
        <a:xfrm>
          <a:off x="5067300" y="75133200"/>
          <a:ext cx="65405" cy="316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68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69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70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371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72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73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58452</xdr:colOff>
      <xdr:row>197</xdr:row>
      <xdr:rowOff>11310</xdr:rowOff>
    </xdr:to>
    <xdr:sp>
      <xdr:nvSpPr>
        <xdr:cNvPr id="237374" name="rect"/>
        <xdr:cNvSpPr/>
      </xdr:nvSpPr>
      <xdr:spPr>
        <a:xfrm>
          <a:off x="5067300" y="75133200"/>
          <a:ext cx="58420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375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376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377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378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379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11310</xdr:rowOff>
    </xdr:to>
    <xdr:sp>
      <xdr:nvSpPr>
        <xdr:cNvPr id="237380" name=" "/>
        <xdr:cNvSpPr txBox="1"/>
      </xdr:nvSpPr>
      <xdr:spPr>
        <a:xfrm>
          <a:off x="5067300" y="75133200"/>
          <a:ext cx="65405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381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11310</xdr:rowOff>
    </xdr:to>
    <xdr:sp>
      <xdr:nvSpPr>
        <xdr:cNvPr id="237382" name=" "/>
        <xdr:cNvSpPr txBox="1"/>
      </xdr:nvSpPr>
      <xdr:spPr>
        <a:xfrm>
          <a:off x="5067300" y="75133200"/>
          <a:ext cx="65405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383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11310</xdr:rowOff>
    </xdr:to>
    <xdr:sp>
      <xdr:nvSpPr>
        <xdr:cNvPr id="237384" name=" "/>
        <xdr:cNvSpPr txBox="1"/>
      </xdr:nvSpPr>
      <xdr:spPr>
        <a:xfrm>
          <a:off x="5067300" y="75133200"/>
          <a:ext cx="65405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385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11310</xdr:rowOff>
    </xdr:to>
    <xdr:sp>
      <xdr:nvSpPr>
        <xdr:cNvPr id="237386" name=" "/>
        <xdr:cNvSpPr txBox="1"/>
      </xdr:nvSpPr>
      <xdr:spPr>
        <a:xfrm>
          <a:off x="5067300" y="75133200"/>
          <a:ext cx="65405" cy="10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399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506164</xdr:rowOff>
    </xdr:to>
    <xdr:sp>
      <xdr:nvSpPr>
        <xdr:cNvPr id="237400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01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402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403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404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05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406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07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408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09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10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411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412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545752</xdr:rowOff>
    </xdr:to>
    <xdr:sp>
      <xdr:nvSpPr>
        <xdr:cNvPr id="237413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14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15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16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417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418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419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420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429815</xdr:rowOff>
    </xdr:to>
    <xdr:sp>
      <xdr:nvSpPr>
        <xdr:cNvPr id="237421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2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423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24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425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42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42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2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429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30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31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432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433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434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35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36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437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438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429815</xdr:rowOff>
    </xdr:to>
    <xdr:sp>
      <xdr:nvSpPr>
        <xdr:cNvPr id="237439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44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441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4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443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444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45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446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447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4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49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5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51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452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5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54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455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5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57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5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59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460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6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6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63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6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6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66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67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545752</xdr:rowOff>
    </xdr:to>
    <xdr:sp>
      <xdr:nvSpPr>
        <xdr:cNvPr id="237468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469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470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471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472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7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74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47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76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47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78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79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480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481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8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483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84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85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8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316706</xdr:rowOff>
    </xdr:to>
    <xdr:sp>
      <xdr:nvSpPr>
        <xdr:cNvPr id="237487" name="rect" hidden="1"/>
        <xdr:cNvSpPr/>
      </xdr:nvSpPr>
      <xdr:spPr>
        <a:xfrm>
          <a:off x="5067300" y="75133200"/>
          <a:ext cx="65405" cy="316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8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8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9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9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9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9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9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9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49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328017</xdr:rowOff>
    </xdr:to>
    <xdr:sp>
      <xdr:nvSpPr>
        <xdr:cNvPr id="237497" name="rect" hidden="1"/>
        <xdr:cNvSpPr/>
      </xdr:nvSpPr>
      <xdr:spPr>
        <a:xfrm>
          <a:off x="5067300" y="75133200"/>
          <a:ext cx="65405" cy="327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9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499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00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01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0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503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04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05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506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07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0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509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10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511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51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51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514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316706</xdr:rowOff>
    </xdr:to>
    <xdr:sp>
      <xdr:nvSpPr>
        <xdr:cNvPr id="237515" name="rect"/>
        <xdr:cNvSpPr/>
      </xdr:nvSpPr>
      <xdr:spPr>
        <a:xfrm>
          <a:off x="5067300" y="75133200"/>
          <a:ext cx="65405" cy="316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516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517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475512</xdr:colOff>
      <xdr:row>197</xdr:row>
      <xdr:rowOff>0</xdr:rowOff>
    </xdr:from>
    <xdr:to>
      <xdr:col>2</xdr:col>
      <xdr:colOff>578570</xdr:colOff>
      <xdr:row>199</xdr:row>
      <xdr:rowOff>495200</xdr:rowOff>
    </xdr:to>
    <xdr:sp>
      <xdr:nvSpPr>
        <xdr:cNvPr id="237518" name=" "/>
        <xdr:cNvSpPr txBox="1"/>
      </xdr:nvSpPr>
      <xdr:spPr>
        <a:xfrm>
          <a:off x="3008630" y="75133200"/>
          <a:ext cx="103505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475512</xdr:colOff>
      <xdr:row>197</xdr:row>
      <xdr:rowOff>0</xdr:rowOff>
    </xdr:from>
    <xdr:to>
      <xdr:col>2</xdr:col>
      <xdr:colOff>578570</xdr:colOff>
      <xdr:row>199</xdr:row>
      <xdr:rowOff>495200</xdr:rowOff>
    </xdr:to>
    <xdr:sp>
      <xdr:nvSpPr>
        <xdr:cNvPr id="237519" name=" "/>
        <xdr:cNvSpPr txBox="1"/>
      </xdr:nvSpPr>
      <xdr:spPr>
        <a:xfrm>
          <a:off x="3008630" y="75133200"/>
          <a:ext cx="103505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520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521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522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523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540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520303</xdr:rowOff>
    </xdr:to>
    <xdr:sp>
      <xdr:nvSpPr>
        <xdr:cNvPr id="237541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42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543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544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545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46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547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48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549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50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51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552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553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545752</xdr:rowOff>
    </xdr:to>
    <xdr:sp>
      <xdr:nvSpPr>
        <xdr:cNvPr id="237554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55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56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57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558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559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560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561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429815</xdr:rowOff>
    </xdr:to>
    <xdr:sp>
      <xdr:nvSpPr>
        <xdr:cNvPr id="237562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6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564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65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566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56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568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69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57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71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7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573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574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575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76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77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578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579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429815</xdr:rowOff>
    </xdr:to>
    <xdr:sp>
      <xdr:nvSpPr>
        <xdr:cNvPr id="237580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581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582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8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584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251668</xdr:rowOff>
    </xdr:to>
    <xdr:sp>
      <xdr:nvSpPr>
        <xdr:cNvPr id="237585" name="rect"/>
        <xdr:cNvSpPr/>
      </xdr:nvSpPr>
      <xdr:spPr>
        <a:xfrm>
          <a:off x="5067300" y="75133200"/>
          <a:ext cx="65405" cy="2514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86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587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588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58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90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59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92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593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59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595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596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597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59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59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00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601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0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0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04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0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0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07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0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531614</xdr:rowOff>
    </xdr:to>
    <xdr:sp>
      <xdr:nvSpPr>
        <xdr:cNvPr id="237609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610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611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612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613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14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15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61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17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618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19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20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621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622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2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624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25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26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27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328017</xdr:rowOff>
    </xdr:to>
    <xdr:sp>
      <xdr:nvSpPr>
        <xdr:cNvPr id="237628" name="rect" hidden="1"/>
        <xdr:cNvSpPr/>
      </xdr:nvSpPr>
      <xdr:spPr>
        <a:xfrm>
          <a:off x="5067300" y="75133200"/>
          <a:ext cx="65405" cy="327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2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3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3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3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3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3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3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3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37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328017</xdr:rowOff>
    </xdr:to>
    <xdr:sp>
      <xdr:nvSpPr>
        <xdr:cNvPr id="237638" name="rect" hidden="1"/>
        <xdr:cNvSpPr/>
      </xdr:nvSpPr>
      <xdr:spPr>
        <a:xfrm>
          <a:off x="5067300" y="75133200"/>
          <a:ext cx="65405" cy="327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39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40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41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4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4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44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45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46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47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4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49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50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51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52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5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5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55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328017</xdr:rowOff>
    </xdr:to>
    <xdr:sp>
      <xdr:nvSpPr>
        <xdr:cNvPr id="237656" name="rect"/>
        <xdr:cNvSpPr/>
      </xdr:nvSpPr>
      <xdr:spPr>
        <a:xfrm>
          <a:off x="5067300" y="75133200"/>
          <a:ext cx="65405" cy="327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57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658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659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660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661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662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663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664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665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666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671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520303</xdr:rowOff>
    </xdr:to>
    <xdr:sp>
      <xdr:nvSpPr>
        <xdr:cNvPr id="237672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73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674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675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676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77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678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79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680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81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82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683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684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545752</xdr:rowOff>
    </xdr:to>
    <xdr:sp>
      <xdr:nvSpPr>
        <xdr:cNvPr id="237685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86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87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8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689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690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691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692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429815</xdr:rowOff>
    </xdr:to>
    <xdr:sp>
      <xdr:nvSpPr>
        <xdr:cNvPr id="237693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94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695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696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697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698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699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00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701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0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0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704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705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706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07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0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709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71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429815</xdr:rowOff>
    </xdr:to>
    <xdr:sp>
      <xdr:nvSpPr>
        <xdr:cNvPr id="237711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712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713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14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715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251668</xdr:rowOff>
    </xdr:to>
    <xdr:sp>
      <xdr:nvSpPr>
        <xdr:cNvPr id="237716" name="rect"/>
        <xdr:cNvSpPr/>
      </xdr:nvSpPr>
      <xdr:spPr>
        <a:xfrm>
          <a:off x="5067300" y="75133200"/>
          <a:ext cx="65405" cy="2514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17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718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719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2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21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2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23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724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2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26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727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2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2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3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31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732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3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3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35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3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37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3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39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531614</xdr:rowOff>
    </xdr:to>
    <xdr:sp>
      <xdr:nvSpPr>
        <xdr:cNvPr id="237740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741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742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743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744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45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46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74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4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749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50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51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752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753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54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755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56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57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5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316706</xdr:rowOff>
    </xdr:to>
    <xdr:sp>
      <xdr:nvSpPr>
        <xdr:cNvPr id="237759" name="rect" hidden="1"/>
        <xdr:cNvSpPr/>
      </xdr:nvSpPr>
      <xdr:spPr>
        <a:xfrm>
          <a:off x="5067300" y="75133200"/>
          <a:ext cx="65405" cy="316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6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6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6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6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6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6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6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67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6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328017</xdr:rowOff>
    </xdr:to>
    <xdr:sp>
      <xdr:nvSpPr>
        <xdr:cNvPr id="237769" name="rect" hidden="1"/>
        <xdr:cNvSpPr/>
      </xdr:nvSpPr>
      <xdr:spPr>
        <a:xfrm>
          <a:off x="5067300" y="75133200"/>
          <a:ext cx="65405" cy="327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70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71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7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7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74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75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76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77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78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79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80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81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78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83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8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8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86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316706</xdr:rowOff>
    </xdr:to>
    <xdr:sp>
      <xdr:nvSpPr>
        <xdr:cNvPr id="237787" name="rect"/>
        <xdr:cNvSpPr/>
      </xdr:nvSpPr>
      <xdr:spPr>
        <a:xfrm>
          <a:off x="5067300" y="75133200"/>
          <a:ext cx="65405" cy="316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88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789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790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791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792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793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794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795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796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75500</xdr:colOff>
      <xdr:row>197</xdr:row>
      <xdr:rowOff>214907</xdr:rowOff>
    </xdr:to>
    <xdr:sp>
      <xdr:nvSpPr>
        <xdr:cNvPr id="237797" name=" "/>
        <xdr:cNvSpPr txBox="1"/>
      </xdr:nvSpPr>
      <xdr:spPr>
        <a:xfrm>
          <a:off x="5067300" y="75133200"/>
          <a:ext cx="74930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802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520303</xdr:rowOff>
    </xdr:to>
    <xdr:sp>
      <xdr:nvSpPr>
        <xdr:cNvPr id="237803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804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05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806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807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808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09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810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811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12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813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814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815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545752</xdr:rowOff>
    </xdr:to>
    <xdr:sp>
      <xdr:nvSpPr>
        <xdr:cNvPr id="237816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17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818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819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820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821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822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823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429815</xdr:rowOff>
    </xdr:to>
    <xdr:sp>
      <xdr:nvSpPr>
        <xdr:cNvPr id="237824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2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826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2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828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29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3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31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32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83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34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835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836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837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83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39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840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41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429815</xdr:rowOff>
    </xdr:to>
    <xdr:sp>
      <xdr:nvSpPr>
        <xdr:cNvPr id="237842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43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844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4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846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251668</xdr:rowOff>
    </xdr:to>
    <xdr:sp>
      <xdr:nvSpPr>
        <xdr:cNvPr id="237847" name="rect"/>
        <xdr:cNvSpPr/>
      </xdr:nvSpPr>
      <xdr:spPr>
        <a:xfrm>
          <a:off x="5067300" y="75133200"/>
          <a:ext cx="65405" cy="2514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48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849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850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5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52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5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854" name="rect" hidden="1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855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5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57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858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5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6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6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62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863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6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6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66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67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6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869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7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531614</xdr:rowOff>
    </xdr:to>
    <xdr:sp>
      <xdr:nvSpPr>
        <xdr:cNvPr id="237871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872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873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874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875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7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7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78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879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8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81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82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883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884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88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886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887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88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8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328017</xdr:rowOff>
    </xdr:to>
    <xdr:sp>
      <xdr:nvSpPr>
        <xdr:cNvPr id="237890" name="rect" hidden="1"/>
        <xdr:cNvSpPr/>
      </xdr:nvSpPr>
      <xdr:spPr>
        <a:xfrm>
          <a:off x="5067300" y="75133200"/>
          <a:ext cx="65405" cy="327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9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9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9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9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9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9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97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9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89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328017</xdr:rowOff>
    </xdr:to>
    <xdr:sp>
      <xdr:nvSpPr>
        <xdr:cNvPr id="237900" name="rect" hidden="1"/>
        <xdr:cNvSpPr/>
      </xdr:nvSpPr>
      <xdr:spPr>
        <a:xfrm>
          <a:off x="5067300" y="75133200"/>
          <a:ext cx="65405" cy="327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01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02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03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04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0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06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907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90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09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1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11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12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91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14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1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1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17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328017</xdr:rowOff>
    </xdr:to>
    <xdr:sp>
      <xdr:nvSpPr>
        <xdr:cNvPr id="237918" name="rect"/>
        <xdr:cNvSpPr/>
      </xdr:nvSpPr>
      <xdr:spPr>
        <a:xfrm>
          <a:off x="5067300" y="75133200"/>
          <a:ext cx="65405" cy="327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19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20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921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2</xdr:col>
      <xdr:colOff>616539</xdr:colOff>
      <xdr:row>197</xdr:row>
      <xdr:rowOff>0</xdr:rowOff>
    </xdr:from>
    <xdr:to>
      <xdr:col>2</xdr:col>
      <xdr:colOff>616539</xdr:colOff>
      <xdr:row>199</xdr:row>
      <xdr:rowOff>495200</xdr:rowOff>
    </xdr:to>
    <xdr:sp>
      <xdr:nvSpPr>
        <xdr:cNvPr id="237922" name=" "/>
        <xdr:cNvSpPr txBox="1"/>
      </xdr:nvSpPr>
      <xdr:spPr>
        <a:xfrm>
          <a:off x="3149600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927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545752</xdr:rowOff>
    </xdr:to>
    <xdr:sp>
      <xdr:nvSpPr>
        <xdr:cNvPr id="237928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29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30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931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932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33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34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35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936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37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38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939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940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582513</xdr:rowOff>
    </xdr:to>
    <xdr:sp>
      <xdr:nvSpPr>
        <xdr:cNvPr id="237941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42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43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7944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945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946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947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948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429815</xdr:rowOff>
    </xdr:to>
    <xdr:sp>
      <xdr:nvSpPr>
        <xdr:cNvPr id="237949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5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951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52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953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54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5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5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5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58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59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960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961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962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63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64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965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6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429815</xdr:rowOff>
    </xdr:to>
    <xdr:sp>
      <xdr:nvSpPr>
        <xdr:cNvPr id="237967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68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418504</xdr:rowOff>
    </xdr:to>
    <xdr:sp>
      <xdr:nvSpPr>
        <xdr:cNvPr id="237969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7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971" name="rect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251668</xdr:rowOff>
    </xdr:to>
    <xdr:sp>
      <xdr:nvSpPr>
        <xdr:cNvPr id="237972" name="rect"/>
        <xdr:cNvSpPr/>
      </xdr:nvSpPr>
      <xdr:spPr>
        <a:xfrm>
          <a:off x="5067300" y="75133200"/>
          <a:ext cx="65405" cy="2514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73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974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975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7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77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7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79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980" name="rect" hidden="1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8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82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983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8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85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8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87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367605</xdr:rowOff>
    </xdr:to>
    <xdr:sp>
      <xdr:nvSpPr>
        <xdr:cNvPr id="237988" name="rect" hidden="1"/>
        <xdr:cNvSpPr/>
      </xdr:nvSpPr>
      <xdr:spPr>
        <a:xfrm>
          <a:off x="5067300" y="75133200"/>
          <a:ext cx="65405" cy="36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8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9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91" name="rect" hidden="1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9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799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94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799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571202</xdr:rowOff>
    </xdr:to>
    <xdr:sp>
      <xdr:nvSpPr>
        <xdr:cNvPr id="237996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997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393055</xdr:rowOff>
    </xdr:to>
    <xdr:sp>
      <xdr:nvSpPr>
        <xdr:cNvPr id="237998" name="rect"/>
        <xdr:cNvSpPr/>
      </xdr:nvSpPr>
      <xdr:spPr>
        <a:xfrm>
          <a:off x="5067300" y="75133200"/>
          <a:ext cx="65405" cy="381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7999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8000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8001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8002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8003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8004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800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06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800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8008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8009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801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240357</xdr:rowOff>
    </xdr:to>
    <xdr:sp>
      <xdr:nvSpPr>
        <xdr:cNvPr id="238011" name="rect"/>
        <xdr:cNvSpPr/>
      </xdr:nvSpPr>
      <xdr:spPr>
        <a:xfrm>
          <a:off x="5067300" y="75133200"/>
          <a:ext cx="65405" cy="240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801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801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1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316706</xdr:rowOff>
    </xdr:to>
    <xdr:sp>
      <xdr:nvSpPr>
        <xdr:cNvPr id="238015" name="rect" hidden="1"/>
        <xdr:cNvSpPr/>
      </xdr:nvSpPr>
      <xdr:spPr>
        <a:xfrm>
          <a:off x="5067300" y="75133200"/>
          <a:ext cx="65405" cy="316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16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17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18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19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2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2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22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23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24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328017</xdr:rowOff>
    </xdr:to>
    <xdr:sp>
      <xdr:nvSpPr>
        <xdr:cNvPr id="238025" name="rect" hidden="1"/>
        <xdr:cNvSpPr/>
      </xdr:nvSpPr>
      <xdr:spPr>
        <a:xfrm>
          <a:off x="5067300" y="75133200"/>
          <a:ext cx="65405" cy="327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802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8027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8028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8029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8030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31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8032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8033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34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8035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226218</xdr:rowOff>
    </xdr:to>
    <xdr:sp>
      <xdr:nvSpPr>
        <xdr:cNvPr id="238036" name="rect"/>
        <xdr:cNvSpPr/>
      </xdr:nvSpPr>
      <xdr:spPr>
        <a:xfrm>
          <a:off x="5067300" y="75133200"/>
          <a:ext cx="65405" cy="2260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37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214907</xdr:rowOff>
    </xdr:to>
    <xdr:sp>
      <xdr:nvSpPr>
        <xdr:cNvPr id="238038" name="rect"/>
        <xdr:cNvSpPr/>
      </xdr:nvSpPr>
      <xdr:spPr>
        <a:xfrm>
          <a:off x="5067300" y="75133200"/>
          <a:ext cx="65405" cy="2146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39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40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41" name="rect" hidden="1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42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43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65758</xdr:colOff>
      <xdr:row>197</xdr:row>
      <xdr:rowOff>200769</xdr:rowOff>
    </xdr:to>
    <xdr:sp>
      <xdr:nvSpPr>
        <xdr:cNvPr id="238044" name="rect"/>
        <xdr:cNvSpPr/>
      </xdr:nvSpPr>
      <xdr:spPr>
        <a:xfrm>
          <a:off x="5067300" y="75133200"/>
          <a:ext cx="65405" cy="2006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1250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1251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1252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1253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317202</xdr:rowOff>
    </xdr:to>
    <xdr:sp>
      <xdr:nvSpPr>
        <xdr:cNvPr id="241254" name=" "/>
        <xdr:cNvSpPr txBox="1"/>
      </xdr:nvSpPr>
      <xdr:spPr>
        <a:xfrm>
          <a:off x="4416425" y="75133200"/>
          <a:ext cx="0" cy="10788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317202</xdr:rowOff>
    </xdr:to>
    <xdr:sp>
      <xdr:nvSpPr>
        <xdr:cNvPr id="241255" name=" "/>
        <xdr:cNvSpPr txBox="1"/>
      </xdr:nvSpPr>
      <xdr:spPr>
        <a:xfrm>
          <a:off x="4416425" y="75133200"/>
          <a:ext cx="0" cy="10788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317202</xdr:rowOff>
    </xdr:to>
    <xdr:sp>
      <xdr:nvSpPr>
        <xdr:cNvPr id="241256" name=" "/>
        <xdr:cNvSpPr txBox="1"/>
      </xdr:nvSpPr>
      <xdr:spPr>
        <a:xfrm>
          <a:off x="4416425" y="75133200"/>
          <a:ext cx="0" cy="10788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317202</xdr:rowOff>
    </xdr:to>
    <xdr:sp>
      <xdr:nvSpPr>
        <xdr:cNvPr id="241257" name=" "/>
        <xdr:cNvSpPr txBox="1"/>
      </xdr:nvSpPr>
      <xdr:spPr>
        <a:xfrm>
          <a:off x="4416425" y="75133200"/>
          <a:ext cx="0" cy="10788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1381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1382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1383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1384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1512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1513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1514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0</xdr:colOff>
      <xdr:row>197</xdr:row>
      <xdr:rowOff>0</xdr:rowOff>
    </xdr:from>
    <xdr:to>
      <xdr:col>3</xdr:col>
      <xdr:colOff>102153</xdr:colOff>
      <xdr:row>199</xdr:row>
      <xdr:rowOff>481508</xdr:rowOff>
    </xdr:to>
    <xdr:sp>
      <xdr:nvSpPr>
        <xdr:cNvPr id="241515" name=" "/>
        <xdr:cNvSpPr txBox="1"/>
      </xdr:nvSpPr>
      <xdr:spPr>
        <a:xfrm>
          <a:off x="3800475" y="75133200"/>
          <a:ext cx="10160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1651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1652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1653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1654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481508</xdr:rowOff>
    </xdr:to>
    <xdr:sp>
      <xdr:nvSpPr>
        <xdr:cNvPr id="241803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481508</xdr:rowOff>
    </xdr:to>
    <xdr:sp>
      <xdr:nvSpPr>
        <xdr:cNvPr id="241804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481508</xdr:rowOff>
    </xdr:to>
    <xdr:sp>
      <xdr:nvSpPr>
        <xdr:cNvPr id="241805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2020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2021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2022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2023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2302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2303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2304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2305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2433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2434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2435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2436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2564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3</xdr:col>
      <xdr:colOff>616539</xdr:colOff>
      <xdr:row>197</xdr:row>
      <xdr:rowOff>0</xdr:rowOff>
    </xdr:from>
    <xdr:to>
      <xdr:col>3</xdr:col>
      <xdr:colOff>616539</xdr:colOff>
      <xdr:row>199</xdr:row>
      <xdr:rowOff>495200</xdr:rowOff>
    </xdr:to>
    <xdr:sp>
      <xdr:nvSpPr>
        <xdr:cNvPr id="242565" name=" "/>
        <xdr:cNvSpPr txBox="1"/>
      </xdr:nvSpPr>
      <xdr:spPr>
        <a:xfrm>
          <a:off x="4416425" y="75133200"/>
          <a:ext cx="0" cy="1143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3"/>
  <sheetViews>
    <sheetView tabSelected="1" topLeftCell="A245" workbookViewId="0">
      <selection activeCell="A3" sqref="A3:A263"/>
    </sheetView>
  </sheetViews>
  <sheetFormatPr defaultColWidth="9" defaultRowHeight="13.5" outlineLevelCol="4"/>
  <cols>
    <col min="1" max="5" width="16.625" customWidth="1"/>
  </cols>
  <sheetData>
    <row r="1" ht="36" customHeight="1" spans="1:5">
      <c r="A1" s="32" t="s">
        <v>0</v>
      </c>
      <c r="B1" s="32"/>
      <c r="C1" s="32"/>
      <c r="D1" s="32"/>
      <c r="E1" s="32"/>
    </row>
    <row r="2" ht="30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0" customHeight="1" spans="1:5">
      <c r="A3" s="8">
        <v>1</v>
      </c>
      <c r="B3" s="3" t="s">
        <v>6</v>
      </c>
      <c r="C3" s="3" t="s">
        <v>7</v>
      </c>
      <c r="D3" s="33" t="s">
        <v>8</v>
      </c>
      <c r="E3" s="3" t="s">
        <v>9</v>
      </c>
    </row>
    <row r="4" ht="30" customHeight="1" spans="1:5">
      <c r="A4" s="8">
        <v>2</v>
      </c>
      <c r="B4" s="3" t="s">
        <v>6</v>
      </c>
      <c r="C4" s="3" t="s">
        <v>7</v>
      </c>
      <c r="D4" s="34" t="s">
        <v>10</v>
      </c>
      <c r="E4" s="5" t="s">
        <v>11</v>
      </c>
    </row>
    <row r="5" ht="30" customHeight="1" spans="1:5">
      <c r="A5" s="8">
        <v>3</v>
      </c>
      <c r="B5" s="3" t="s">
        <v>6</v>
      </c>
      <c r="C5" s="3" t="s">
        <v>7</v>
      </c>
      <c r="D5" s="35" t="s">
        <v>12</v>
      </c>
      <c r="E5" s="3" t="s">
        <v>9</v>
      </c>
    </row>
    <row r="6" ht="30" customHeight="1" spans="1:5">
      <c r="A6" s="8">
        <v>4</v>
      </c>
      <c r="B6" s="3" t="s">
        <v>6</v>
      </c>
      <c r="C6" s="3" t="s">
        <v>7</v>
      </c>
      <c r="D6" s="36" t="s">
        <v>13</v>
      </c>
      <c r="E6" s="5" t="s">
        <v>14</v>
      </c>
    </row>
    <row r="7" ht="30" customHeight="1" spans="1:5">
      <c r="A7" s="8">
        <v>5</v>
      </c>
      <c r="B7" s="3" t="s">
        <v>6</v>
      </c>
      <c r="C7" s="3" t="s">
        <v>7</v>
      </c>
      <c r="D7" s="36" t="s">
        <v>15</v>
      </c>
      <c r="E7" s="5" t="s">
        <v>16</v>
      </c>
    </row>
    <row r="8" ht="30" customHeight="1" spans="1:5">
      <c r="A8" s="8">
        <v>6</v>
      </c>
      <c r="B8" s="3" t="s">
        <v>6</v>
      </c>
      <c r="C8" s="3" t="s">
        <v>7</v>
      </c>
      <c r="D8" s="36" t="s">
        <v>17</v>
      </c>
      <c r="E8" s="3" t="s">
        <v>9</v>
      </c>
    </row>
    <row r="9" ht="30" customHeight="1" spans="1:5">
      <c r="A9" s="8">
        <v>7</v>
      </c>
      <c r="B9" s="3" t="s">
        <v>6</v>
      </c>
      <c r="C9" s="3" t="s">
        <v>7</v>
      </c>
      <c r="D9" s="36" t="s">
        <v>18</v>
      </c>
      <c r="E9" s="5" t="s">
        <v>11</v>
      </c>
    </row>
    <row r="10" ht="30" customHeight="1" spans="1:5">
      <c r="A10" s="8">
        <v>8</v>
      </c>
      <c r="B10" s="3" t="s">
        <v>6</v>
      </c>
      <c r="C10" s="3" t="s">
        <v>7</v>
      </c>
      <c r="D10" s="36" t="s">
        <v>19</v>
      </c>
      <c r="E10" s="5" t="s">
        <v>14</v>
      </c>
    </row>
    <row r="11" ht="30" customHeight="1" spans="1:5">
      <c r="A11" s="8">
        <v>9</v>
      </c>
      <c r="B11" s="3" t="s">
        <v>6</v>
      </c>
      <c r="C11" s="3" t="s">
        <v>7</v>
      </c>
      <c r="D11" s="36" t="s">
        <v>20</v>
      </c>
      <c r="E11" s="5" t="s">
        <v>21</v>
      </c>
    </row>
    <row r="12" ht="30" customHeight="1" spans="1:5">
      <c r="A12" s="8">
        <v>10</v>
      </c>
      <c r="B12" s="3" t="s">
        <v>6</v>
      </c>
      <c r="C12" s="3" t="s">
        <v>22</v>
      </c>
      <c r="D12" s="35" t="s">
        <v>23</v>
      </c>
      <c r="E12" s="3" t="s">
        <v>9</v>
      </c>
    </row>
    <row r="13" ht="30" customHeight="1" spans="1:5">
      <c r="A13" s="8">
        <v>11</v>
      </c>
      <c r="B13" s="3" t="s">
        <v>6</v>
      </c>
      <c r="C13" s="3" t="s">
        <v>22</v>
      </c>
      <c r="D13" s="35" t="s">
        <v>24</v>
      </c>
      <c r="E13" s="3" t="s">
        <v>16</v>
      </c>
    </row>
    <row r="14" ht="30" customHeight="1" spans="1:5">
      <c r="A14" s="8">
        <v>12</v>
      </c>
      <c r="B14" s="3" t="s">
        <v>6</v>
      </c>
      <c r="C14" s="3" t="s">
        <v>22</v>
      </c>
      <c r="D14" s="3" t="s">
        <v>25</v>
      </c>
      <c r="E14" s="33" t="s">
        <v>26</v>
      </c>
    </row>
    <row r="15" ht="30" customHeight="1" spans="1:5">
      <c r="A15" s="8">
        <v>13</v>
      </c>
      <c r="B15" s="3" t="s">
        <v>6</v>
      </c>
      <c r="C15" s="3" t="s">
        <v>22</v>
      </c>
      <c r="D15" s="3" t="s">
        <v>27</v>
      </c>
      <c r="E15" s="33" t="s">
        <v>26</v>
      </c>
    </row>
    <row r="16" ht="30" customHeight="1" spans="1:5">
      <c r="A16" s="8">
        <v>14</v>
      </c>
      <c r="B16" s="3" t="s">
        <v>6</v>
      </c>
      <c r="C16" s="3" t="s">
        <v>22</v>
      </c>
      <c r="D16" s="33" t="s">
        <v>28</v>
      </c>
      <c r="E16" s="33" t="s">
        <v>29</v>
      </c>
    </row>
    <row r="17" ht="30" customHeight="1" spans="1:5">
      <c r="A17" s="8">
        <v>15</v>
      </c>
      <c r="B17" s="3" t="s">
        <v>6</v>
      </c>
      <c r="C17" s="33" t="s">
        <v>30</v>
      </c>
      <c r="D17" s="3" t="s">
        <v>31</v>
      </c>
      <c r="E17" s="3" t="s">
        <v>9</v>
      </c>
    </row>
    <row r="18" ht="30" customHeight="1" spans="1:5">
      <c r="A18" s="8">
        <v>16</v>
      </c>
      <c r="B18" s="3" t="s">
        <v>6</v>
      </c>
      <c r="C18" s="33" t="s">
        <v>30</v>
      </c>
      <c r="D18" s="35" t="s">
        <v>32</v>
      </c>
      <c r="E18" s="3" t="s">
        <v>33</v>
      </c>
    </row>
    <row r="19" ht="30" customHeight="1" spans="1:5">
      <c r="A19" s="8">
        <v>17</v>
      </c>
      <c r="B19" s="3" t="s">
        <v>6</v>
      </c>
      <c r="C19" s="33" t="s">
        <v>30</v>
      </c>
      <c r="D19" s="3" t="s">
        <v>34</v>
      </c>
      <c r="E19" s="33" t="s">
        <v>16</v>
      </c>
    </row>
    <row r="20" ht="30" customHeight="1" spans="1:5">
      <c r="A20" s="8">
        <v>18</v>
      </c>
      <c r="B20" s="7" t="s">
        <v>35</v>
      </c>
      <c r="C20" s="7" t="s">
        <v>36</v>
      </c>
      <c r="D20" s="7" t="s">
        <v>37</v>
      </c>
      <c r="E20" s="7" t="s">
        <v>9</v>
      </c>
    </row>
    <row r="21" ht="30" customHeight="1" spans="1:5">
      <c r="A21" s="8">
        <v>19</v>
      </c>
      <c r="B21" s="7" t="s">
        <v>35</v>
      </c>
      <c r="C21" s="7" t="s">
        <v>36</v>
      </c>
      <c r="D21" s="7" t="s">
        <v>38</v>
      </c>
      <c r="E21" s="7" t="s">
        <v>16</v>
      </c>
    </row>
    <row r="22" ht="30" customHeight="1" spans="1:5">
      <c r="A22" s="8">
        <v>20</v>
      </c>
      <c r="B22" s="7" t="s">
        <v>35</v>
      </c>
      <c r="C22" s="7" t="s">
        <v>36</v>
      </c>
      <c r="D22" s="7" t="s">
        <v>39</v>
      </c>
      <c r="E22" s="7" t="s">
        <v>29</v>
      </c>
    </row>
    <row r="23" ht="30" customHeight="1" spans="1:5">
      <c r="A23" s="8">
        <v>21</v>
      </c>
      <c r="B23" s="7" t="s">
        <v>35</v>
      </c>
      <c r="C23" s="7" t="s">
        <v>36</v>
      </c>
      <c r="D23" s="7" t="s">
        <v>40</v>
      </c>
      <c r="E23" s="7" t="s">
        <v>26</v>
      </c>
    </row>
    <row r="24" ht="30" customHeight="1" spans="1:5">
      <c r="A24" s="8">
        <v>22</v>
      </c>
      <c r="B24" s="7" t="s">
        <v>35</v>
      </c>
      <c r="C24" s="7" t="s">
        <v>36</v>
      </c>
      <c r="D24" s="7" t="s">
        <v>41</v>
      </c>
      <c r="E24" s="7" t="s">
        <v>42</v>
      </c>
    </row>
    <row r="25" ht="30" customHeight="1" spans="1:5">
      <c r="A25" s="8">
        <v>23</v>
      </c>
      <c r="B25" s="7" t="s">
        <v>35</v>
      </c>
      <c r="C25" s="7" t="s">
        <v>36</v>
      </c>
      <c r="D25" s="7" t="s">
        <v>43</v>
      </c>
      <c r="E25" s="7" t="s">
        <v>9</v>
      </c>
    </row>
    <row r="26" ht="30" customHeight="1" spans="1:5">
      <c r="A26" s="8">
        <v>24</v>
      </c>
      <c r="B26" s="7" t="s">
        <v>35</v>
      </c>
      <c r="C26" s="7" t="s">
        <v>36</v>
      </c>
      <c r="D26" s="7" t="s">
        <v>44</v>
      </c>
      <c r="E26" s="7" t="s">
        <v>16</v>
      </c>
    </row>
    <row r="27" ht="30" customHeight="1" spans="1:5">
      <c r="A27" s="8">
        <v>25</v>
      </c>
      <c r="B27" s="7" t="s">
        <v>35</v>
      </c>
      <c r="C27" s="7" t="s">
        <v>36</v>
      </c>
      <c r="D27" s="7" t="s">
        <v>45</v>
      </c>
      <c r="E27" s="7" t="s">
        <v>21</v>
      </c>
    </row>
    <row r="28" ht="30" customHeight="1" spans="1:5">
      <c r="A28" s="8">
        <v>26</v>
      </c>
      <c r="B28" s="7" t="s">
        <v>35</v>
      </c>
      <c r="C28" s="7" t="s">
        <v>36</v>
      </c>
      <c r="D28" s="7" t="s">
        <v>46</v>
      </c>
      <c r="E28" s="7" t="s">
        <v>21</v>
      </c>
    </row>
    <row r="29" ht="30" customHeight="1" spans="1:5">
      <c r="A29" s="8">
        <v>27</v>
      </c>
      <c r="B29" s="7" t="s">
        <v>35</v>
      </c>
      <c r="C29" s="7" t="s">
        <v>36</v>
      </c>
      <c r="D29" s="7" t="s">
        <v>47</v>
      </c>
      <c r="E29" s="7" t="s">
        <v>14</v>
      </c>
    </row>
    <row r="30" ht="30" customHeight="1" spans="1:5">
      <c r="A30" s="8">
        <v>28</v>
      </c>
      <c r="B30" s="8" t="s">
        <v>48</v>
      </c>
      <c r="C30" s="37" t="s">
        <v>49</v>
      </c>
      <c r="D30" s="37" t="s">
        <v>50</v>
      </c>
      <c r="E30" s="37" t="s">
        <v>9</v>
      </c>
    </row>
    <row r="31" ht="30" customHeight="1" spans="1:5">
      <c r="A31" s="8">
        <v>29</v>
      </c>
      <c r="B31" s="8" t="s">
        <v>48</v>
      </c>
      <c r="C31" s="37" t="s">
        <v>51</v>
      </c>
      <c r="D31" s="9" t="s">
        <v>52</v>
      </c>
      <c r="E31" s="9" t="s">
        <v>9</v>
      </c>
    </row>
    <row r="32" ht="30" customHeight="1" spans="1:5">
      <c r="A32" s="8">
        <v>30</v>
      </c>
      <c r="B32" s="8" t="s">
        <v>48</v>
      </c>
      <c r="C32" s="37" t="s">
        <v>51</v>
      </c>
      <c r="D32" s="9" t="s">
        <v>53</v>
      </c>
      <c r="E32" s="9" t="s">
        <v>14</v>
      </c>
    </row>
    <row r="33" ht="30" customHeight="1" spans="1:5">
      <c r="A33" s="8">
        <v>31</v>
      </c>
      <c r="B33" s="8" t="s">
        <v>48</v>
      </c>
      <c r="C33" s="37" t="s">
        <v>51</v>
      </c>
      <c r="D33" s="9" t="s">
        <v>54</v>
      </c>
      <c r="E33" s="38" t="s">
        <v>26</v>
      </c>
    </row>
    <row r="34" ht="30" customHeight="1" spans="1:5">
      <c r="A34" s="8">
        <v>32</v>
      </c>
      <c r="B34" s="8" t="s">
        <v>48</v>
      </c>
      <c r="C34" s="37" t="s">
        <v>51</v>
      </c>
      <c r="D34" s="9" t="s">
        <v>55</v>
      </c>
      <c r="E34" s="38" t="s">
        <v>11</v>
      </c>
    </row>
    <row r="35" ht="30" customHeight="1" spans="1:5">
      <c r="A35" s="8">
        <v>33</v>
      </c>
      <c r="B35" s="8" t="s">
        <v>48</v>
      </c>
      <c r="C35" s="37" t="s">
        <v>51</v>
      </c>
      <c r="D35" s="9" t="s">
        <v>56</v>
      </c>
      <c r="E35" s="38" t="s">
        <v>16</v>
      </c>
    </row>
    <row r="36" ht="30" customHeight="1" spans="1:5">
      <c r="A36" s="8">
        <v>34</v>
      </c>
      <c r="B36" s="8" t="s">
        <v>48</v>
      </c>
      <c r="C36" s="37" t="s">
        <v>57</v>
      </c>
      <c r="D36" s="37" t="s">
        <v>58</v>
      </c>
      <c r="E36" s="37" t="s">
        <v>9</v>
      </c>
    </row>
    <row r="37" ht="30" customHeight="1" spans="1:5">
      <c r="A37" s="8">
        <v>35</v>
      </c>
      <c r="B37" s="8" t="s">
        <v>48</v>
      </c>
      <c r="C37" s="37" t="s">
        <v>57</v>
      </c>
      <c r="D37" s="5" t="s">
        <v>59</v>
      </c>
      <c r="E37" s="5" t="s">
        <v>9</v>
      </c>
    </row>
    <row r="38" ht="30" customHeight="1" spans="1:5">
      <c r="A38" s="8">
        <v>36</v>
      </c>
      <c r="B38" s="8" t="s">
        <v>48</v>
      </c>
      <c r="C38" s="37" t="s">
        <v>57</v>
      </c>
      <c r="D38" s="5" t="s">
        <v>60</v>
      </c>
      <c r="E38" s="5" t="s">
        <v>14</v>
      </c>
    </row>
    <row r="39" ht="30" customHeight="1" spans="1:5">
      <c r="A39" s="8">
        <v>37</v>
      </c>
      <c r="B39" s="8" t="s">
        <v>48</v>
      </c>
      <c r="C39" s="37" t="s">
        <v>57</v>
      </c>
      <c r="D39" s="5" t="s">
        <v>61</v>
      </c>
      <c r="E39" s="5" t="s">
        <v>16</v>
      </c>
    </row>
    <row r="40" ht="30" customHeight="1" spans="1:5">
      <c r="A40" s="8">
        <v>38</v>
      </c>
      <c r="B40" s="8" t="s">
        <v>48</v>
      </c>
      <c r="C40" s="37" t="s">
        <v>57</v>
      </c>
      <c r="D40" s="5" t="s">
        <v>62</v>
      </c>
      <c r="E40" s="5" t="s">
        <v>9</v>
      </c>
    </row>
    <row r="41" ht="30" customHeight="1" spans="1:5">
      <c r="A41" s="8">
        <v>39</v>
      </c>
      <c r="B41" s="8" t="s">
        <v>48</v>
      </c>
      <c r="C41" s="37" t="s">
        <v>57</v>
      </c>
      <c r="D41" s="5" t="s">
        <v>63</v>
      </c>
      <c r="E41" s="5" t="s">
        <v>14</v>
      </c>
    </row>
    <row r="42" ht="30" customHeight="1" spans="1:5">
      <c r="A42" s="8">
        <v>40</v>
      </c>
      <c r="B42" s="8" t="s">
        <v>48</v>
      </c>
      <c r="C42" s="37" t="s">
        <v>57</v>
      </c>
      <c r="D42" s="5" t="s">
        <v>64</v>
      </c>
      <c r="E42" s="5" t="s">
        <v>21</v>
      </c>
    </row>
    <row r="43" ht="30" customHeight="1" spans="1:5">
      <c r="A43" s="8">
        <v>41</v>
      </c>
      <c r="B43" s="8" t="s">
        <v>48</v>
      </c>
      <c r="C43" s="37" t="s">
        <v>57</v>
      </c>
      <c r="D43" s="5" t="s">
        <v>65</v>
      </c>
      <c r="E43" s="5" t="s">
        <v>16</v>
      </c>
    </row>
    <row r="44" ht="30" customHeight="1" spans="1:5">
      <c r="A44" s="8">
        <v>42</v>
      </c>
      <c r="B44" s="33" t="s">
        <v>66</v>
      </c>
      <c r="C44" s="33" t="s">
        <v>67</v>
      </c>
      <c r="D44" s="39" t="s">
        <v>68</v>
      </c>
      <c r="E44" s="33" t="s">
        <v>9</v>
      </c>
    </row>
    <row r="45" ht="30" customHeight="1" spans="1:5">
      <c r="A45" s="8">
        <v>43</v>
      </c>
      <c r="B45" s="33" t="s">
        <v>66</v>
      </c>
      <c r="C45" s="33" t="s">
        <v>67</v>
      </c>
      <c r="D45" s="39" t="s">
        <v>69</v>
      </c>
      <c r="E45" s="3" t="s">
        <v>16</v>
      </c>
    </row>
    <row r="46" ht="30" customHeight="1" spans="1:5">
      <c r="A46" s="8">
        <v>44</v>
      </c>
      <c r="B46" s="33" t="s">
        <v>66</v>
      </c>
      <c r="C46" s="33" t="s">
        <v>67</v>
      </c>
      <c r="D46" s="39" t="s">
        <v>70</v>
      </c>
      <c r="E46" s="33" t="s">
        <v>29</v>
      </c>
    </row>
    <row r="47" ht="30" customHeight="1" spans="1:5">
      <c r="A47" s="8">
        <v>45</v>
      </c>
      <c r="B47" s="33" t="s">
        <v>66</v>
      </c>
      <c r="C47" s="33" t="s">
        <v>67</v>
      </c>
      <c r="D47" s="39" t="s">
        <v>71</v>
      </c>
      <c r="E47" s="3" t="s">
        <v>26</v>
      </c>
    </row>
    <row r="48" ht="30" customHeight="1" spans="1:5">
      <c r="A48" s="8">
        <v>46</v>
      </c>
      <c r="B48" s="33" t="s">
        <v>66</v>
      </c>
      <c r="C48" s="33" t="s">
        <v>67</v>
      </c>
      <c r="D48" s="33" t="s">
        <v>72</v>
      </c>
      <c r="E48" s="33" t="s">
        <v>42</v>
      </c>
    </row>
    <row r="49" ht="30" customHeight="1" spans="1:5">
      <c r="A49" s="8">
        <v>47</v>
      </c>
      <c r="B49" s="3" t="s">
        <v>66</v>
      </c>
      <c r="C49" s="3" t="s">
        <v>73</v>
      </c>
      <c r="D49" s="9" t="s">
        <v>74</v>
      </c>
      <c r="E49" s="9" t="s">
        <v>9</v>
      </c>
    </row>
    <row r="50" ht="30" customHeight="1" spans="1:5">
      <c r="A50" s="8">
        <v>48</v>
      </c>
      <c r="B50" s="3" t="s">
        <v>66</v>
      </c>
      <c r="C50" s="3" t="s">
        <v>73</v>
      </c>
      <c r="D50" s="9" t="s">
        <v>75</v>
      </c>
      <c r="E50" s="9" t="s">
        <v>14</v>
      </c>
    </row>
    <row r="51" ht="30" customHeight="1" spans="1:5">
      <c r="A51" s="8">
        <v>49</v>
      </c>
      <c r="B51" s="3" t="s">
        <v>66</v>
      </c>
      <c r="C51" s="3" t="s">
        <v>73</v>
      </c>
      <c r="D51" s="9" t="s">
        <v>76</v>
      </c>
      <c r="E51" s="9" t="s">
        <v>16</v>
      </c>
    </row>
    <row r="52" ht="30" customHeight="1" spans="1:5">
      <c r="A52" s="8">
        <v>50</v>
      </c>
      <c r="B52" s="3" t="s">
        <v>66</v>
      </c>
      <c r="C52" s="3" t="s">
        <v>73</v>
      </c>
      <c r="D52" s="9" t="s">
        <v>77</v>
      </c>
      <c r="E52" s="9" t="s">
        <v>16</v>
      </c>
    </row>
    <row r="53" ht="30" customHeight="1" spans="1:5">
      <c r="A53" s="8">
        <v>51</v>
      </c>
      <c r="B53" s="3" t="s">
        <v>66</v>
      </c>
      <c r="C53" s="3" t="s">
        <v>73</v>
      </c>
      <c r="D53" s="9" t="s">
        <v>78</v>
      </c>
      <c r="E53" s="9" t="s">
        <v>11</v>
      </c>
    </row>
    <row r="54" ht="30" customHeight="1" spans="1:5">
      <c r="A54" s="8">
        <v>52</v>
      </c>
      <c r="B54" s="8" t="s">
        <v>79</v>
      </c>
      <c r="C54" s="3" t="s">
        <v>80</v>
      </c>
      <c r="D54" s="3" t="s">
        <v>81</v>
      </c>
      <c r="E54" s="3" t="s">
        <v>9</v>
      </c>
    </row>
    <row r="55" ht="30" customHeight="1" spans="1:5">
      <c r="A55" s="8">
        <v>53</v>
      </c>
      <c r="B55" s="8" t="s">
        <v>79</v>
      </c>
      <c r="C55" s="3" t="s">
        <v>80</v>
      </c>
      <c r="D55" s="3" t="s">
        <v>82</v>
      </c>
      <c r="E55" s="3" t="s">
        <v>14</v>
      </c>
    </row>
    <row r="56" ht="30" customHeight="1" spans="1:5">
      <c r="A56" s="8">
        <v>54</v>
      </c>
      <c r="B56" s="8" t="s">
        <v>79</v>
      </c>
      <c r="C56" s="3" t="s">
        <v>80</v>
      </c>
      <c r="D56" s="3" t="s">
        <v>83</v>
      </c>
      <c r="E56" s="3" t="s">
        <v>16</v>
      </c>
    </row>
    <row r="57" ht="30" customHeight="1" spans="1:5">
      <c r="A57" s="8">
        <v>55</v>
      </c>
      <c r="B57" s="8" t="s">
        <v>79</v>
      </c>
      <c r="C57" s="3" t="s">
        <v>80</v>
      </c>
      <c r="D57" s="3" t="s">
        <v>84</v>
      </c>
      <c r="E57" s="3" t="s">
        <v>29</v>
      </c>
    </row>
    <row r="58" ht="30" customHeight="1" spans="1:5">
      <c r="A58" s="8">
        <v>56</v>
      </c>
      <c r="B58" s="8" t="s">
        <v>79</v>
      </c>
      <c r="C58" s="3" t="s">
        <v>80</v>
      </c>
      <c r="D58" s="3" t="s">
        <v>85</v>
      </c>
      <c r="E58" s="3" t="s">
        <v>26</v>
      </c>
    </row>
    <row r="59" ht="30" customHeight="1" spans="1:5">
      <c r="A59" s="8">
        <v>57</v>
      </c>
      <c r="B59" s="8" t="s">
        <v>79</v>
      </c>
      <c r="C59" s="3" t="s">
        <v>80</v>
      </c>
      <c r="D59" s="3" t="s">
        <v>86</v>
      </c>
      <c r="E59" s="3" t="s">
        <v>42</v>
      </c>
    </row>
    <row r="60" ht="30" customHeight="1" spans="1:5">
      <c r="A60" s="8">
        <v>58</v>
      </c>
      <c r="B60" s="8" t="s">
        <v>79</v>
      </c>
      <c r="C60" s="3" t="s">
        <v>87</v>
      </c>
      <c r="D60" s="3" t="s">
        <v>88</v>
      </c>
      <c r="E60" s="3" t="s">
        <v>9</v>
      </c>
    </row>
    <row r="61" ht="30" customHeight="1" spans="1:5">
      <c r="A61" s="8">
        <v>59</v>
      </c>
      <c r="B61" s="8" t="s">
        <v>79</v>
      </c>
      <c r="C61" s="3" t="s">
        <v>87</v>
      </c>
      <c r="D61" s="3" t="s">
        <v>89</v>
      </c>
      <c r="E61" s="3" t="s">
        <v>11</v>
      </c>
    </row>
    <row r="62" ht="30" customHeight="1" spans="1:5">
      <c r="A62" s="8">
        <v>60</v>
      </c>
      <c r="B62" s="8" t="s">
        <v>79</v>
      </c>
      <c r="C62" s="3" t="s">
        <v>90</v>
      </c>
      <c r="D62" s="9" t="s">
        <v>91</v>
      </c>
      <c r="E62" s="9" t="s">
        <v>9</v>
      </c>
    </row>
    <row r="63" ht="30" customHeight="1" spans="1:5">
      <c r="A63" s="8">
        <v>61</v>
      </c>
      <c r="B63" s="8" t="s">
        <v>79</v>
      </c>
      <c r="C63" s="3" t="s">
        <v>90</v>
      </c>
      <c r="D63" s="9" t="s">
        <v>92</v>
      </c>
      <c r="E63" s="9" t="s">
        <v>93</v>
      </c>
    </row>
    <row r="64" ht="30" customHeight="1" spans="1:5">
      <c r="A64" s="8">
        <v>62</v>
      </c>
      <c r="B64" s="8" t="s">
        <v>79</v>
      </c>
      <c r="C64" s="3" t="s">
        <v>90</v>
      </c>
      <c r="D64" s="9" t="s">
        <v>94</v>
      </c>
      <c r="E64" s="9" t="s">
        <v>95</v>
      </c>
    </row>
    <row r="65" ht="30" customHeight="1" spans="1:5">
      <c r="A65" s="8">
        <v>63</v>
      </c>
      <c r="B65" s="3" t="s">
        <v>96</v>
      </c>
      <c r="C65" s="3" t="s">
        <v>97</v>
      </c>
      <c r="D65" s="35" t="s">
        <v>98</v>
      </c>
      <c r="E65" s="3" t="s">
        <v>9</v>
      </c>
    </row>
    <row r="66" ht="30" customHeight="1" spans="1:5">
      <c r="A66" s="8">
        <v>64</v>
      </c>
      <c r="B66" s="3" t="s">
        <v>96</v>
      </c>
      <c r="C66" s="3" t="s">
        <v>97</v>
      </c>
      <c r="D66" s="35" t="s">
        <v>99</v>
      </c>
      <c r="E66" s="3" t="s">
        <v>16</v>
      </c>
    </row>
    <row r="67" ht="30" customHeight="1" spans="1:5">
      <c r="A67" s="8">
        <v>65</v>
      </c>
      <c r="B67" s="3" t="s">
        <v>96</v>
      </c>
      <c r="C67" s="3" t="s">
        <v>97</v>
      </c>
      <c r="D67" s="3" t="s">
        <v>100</v>
      </c>
      <c r="E67" s="33" t="s">
        <v>14</v>
      </c>
    </row>
    <row r="68" ht="30" customHeight="1" spans="1:5">
      <c r="A68" s="8">
        <v>66</v>
      </c>
      <c r="B68" s="3" t="s">
        <v>96</v>
      </c>
      <c r="C68" s="3" t="s">
        <v>101</v>
      </c>
      <c r="D68" s="35" t="s">
        <v>102</v>
      </c>
      <c r="E68" s="3" t="s">
        <v>9</v>
      </c>
    </row>
    <row r="69" ht="30" customHeight="1" spans="1:5">
      <c r="A69" s="8">
        <v>67</v>
      </c>
      <c r="B69" s="3" t="s">
        <v>103</v>
      </c>
      <c r="C69" s="3" t="s">
        <v>104</v>
      </c>
      <c r="D69" s="6" t="s">
        <v>105</v>
      </c>
      <c r="E69" s="6" t="s">
        <v>9</v>
      </c>
    </row>
    <row r="70" ht="30" customHeight="1" spans="1:5">
      <c r="A70" s="8">
        <v>68</v>
      </c>
      <c r="B70" s="3" t="s">
        <v>103</v>
      </c>
      <c r="C70" s="3" t="s">
        <v>104</v>
      </c>
      <c r="D70" s="5" t="s">
        <v>106</v>
      </c>
      <c r="E70" s="6" t="s">
        <v>14</v>
      </c>
    </row>
    <row r="71" ht="30" customHeight="1" spans="1:5">
      <c r="A71" s="8">
        <v>69</v>
      </c>
      <c r="B71" s="3" t="s">
        <v>103</v>
      </c>
      <c r="C71" s="3" t="s">
        <v>104</v>
      </c>
      <c r="D71" s="5" t="s">
        <v>107</v>
      </c>
      <c r="E71" s="6" t="s">
        <v>21</v>
      </c>
    </row>
    <row r="72" ht="30" customHeight="1" spans="1:5">
      <c r="A72" s="8">
        <v>70</v>
      </c>
      <c r="B72" s="3" t="s">
        <v>103</v>
      </c>
      <c r="C72" s="3" t="s">
        <v>108</v>
      </c>
      <c r="D72" s="35" t="s">
        <v>109</v>
      </c>
      <c r="E72" s="3" t="s">
        <v>9</v>
      </c>
    </row>
    <row r="73" ht="30" customHeight="1" spans="1:5">
      <c r="A73" s="8">
        <v>71</v>
      </c>
      <c r="B73" s="3" t="s">
        <v>103</v>
      </c>
      <c r="C73" s="3" t="s">
        <v>108</v>
      </c>
      <c r="D73" s="35" t="s">
        <v>110</v>
      </c>
      <c r="E73" s="3" t="s">
        <v>14</v>
      </c>
    </row>
    <row r="74" ht="30" customHeight="1" spans="1:5">
      <c r="A74" s="8">
        <v>72</v>
      </c>
      <c r="B74" s="3" t="s">
        <v>103</v>
      </c>
      <c r="C74" s="3" t="s">
        <v>108</v>
      </c>
      <c r="D74" s="35" t="s">
        <v>111</v>
      </c>
      <c r="E74" s="3" t="s">
        <v>21</v>
      </c>
    </row>
    <row r="75" ht="30" customHeight="1" spans="1:5">
      <c r="A75" s="8">
        <v>73</v>
      </c>
      <c r="B75" s="3" t="s">
        <v>103</v>
      </c>
      <c r="C75" s="3" t="s">
        <v>108</v>
      </c>
      <c r="D75" s="35" t="s">
        <v>112</v>
      </c>
      <c r="E75" s="3" t="s">
        <v>16</v>
      </c>
    </row>
    <row r="76" ht="30" customHeight="1" spans="1:5">
      <c r="A76" s="8">
        <v>74</v>
      </c>
      <c r="B76" s="3" t="s">
        <v>113</v>
      </c>
      <c r="C76" s="3" t="s">
        <v>114</v>
      </c>
      <c r="D76" s="9" t="s">
        <v>115</v>
      </c>
      <c r="E76" s="9" t="s">
        <v>9</v>
      </c>
    </row>
    <row r="77" ht="30" customHeight="1" spans="1:5">
      <c r="A77" s="8">
        <v>75</v>
      </c>
      <c r="B77" s="3" t="s">
        <v>113</v>
      </c>
      <c r="C77" s="3" t="s">
        <v>114</v>
      </c>
      <c r="D77" s="9" t="s">
        <v>116</v>
      </c>
      <c r="E77" s="9" t="s">
        <v>14</v>
      </c>
    </row>
    <row r="78" ht="30" customHeight="1" spans="1:5">
      <c r="A78" s="8">
        <v>76</v>
      </c>
      <c r="B78" s="3" t="s">
        <v>113</v>
      </c>
      <c r="C78" s="3" t="s">
        <v>114</v>
      </c>
      <c r="D78" s="9" t="s">
        <v>117</v>
      </c>
      <c r="E78" s="9" t="s">
        <v>118</v>
      </c>
    </row>
    <row r="79" ht="30" customHeight="1" spans="1:5">
      <c r="A79" s="8">
        <v>77</v>
      </c>
      <c r="B79" s="3" t="s">
        <v>113</v>
      </c>
      <c r="C79" s="3" t="s">
        <v>114</v>
      </c>
      <c r="D79" s="9" t="s">
        <v>119</v>
      </c>
      <c r="E79" s="9" t="s">
        <v>16</v>
      </c>
    </row>
    <row r="80" ht="30" customHeight="1" spans="1:5">
      <c r="A80" s="8">
        <v>78</v>
      </c>
      <c r="B80" s="3" t="s">
        <v>113</v>
      </c>
      <c r="C80" s="3" t="s">
        <v>114</v>
      </c>
      <c r="D80" s="9" t="s">
        <v>120</v>
      </c>
      <c r="E80" s="9" t="s">
        <v>29</v>
      </c>
    </row>
    <row r="81" ht="30" customHeight="1" spans="1:5">
      <c r="A81" s="8">
        <v>79</v>
      </c>
      <c r="B81" s="3" t="s">
        <v>113</v>
      </c>
      <c r="C81" s="3" t="s">
        <v>114</v>
      </c>
      <c r="D81" s="9" t="s">
        <v>121</v>
      </c>
      <c r="E81" s="9" t="s">
        <v>42</v>
      </c>
    </row>
    <row r="82" ht="30" customHeight="1" spans="1:5">
      <c r="A82" s="8">
        <v>80</v>
      </c>
      <c r="B82" s="3" t="s">
        <v>113</v>
      </c>
      <c r="C82" s="3" t="s">
        <v>114</v>
      </c>
      <c r="D82" s="9" t="s">
        <v>122</v>
      </c>
      <c r="E82" s="9" t="s">
        <v>42</v>
      </c>
    </row>
    <row r="83" ht="30" customHeight="1" spans="1:5">
      <c r="A83" s="8">
        <v>81</v>
      </c>
      <c r="B83" s="3" t="s">
        <v>113</v>
      </c>
      <c r="C83" s="3" t="s">
        <v>114</v>
      </c>
      <c r="D83" s="9" t="s">
        <v>123</v>
      </c>
      <c r="E83" s="9" t="s">
        <v>26</v>
      </c>
    </row>
    <row r="84" ht="30" customHeight="1" spans="1:5">
      <c r="A84" s="8">
        <v>82</v>
      </c>
      <c r="B84" s="8" t="s">
        <v>124</v>
      </c>
      <c r="C84" s="8" t="s">
        <v>125</v>
      </c>
      <c r="D84" s="8" t="s">
        <v>126</v>
      </c>
      <c r="E84" s="8" t="s">
        <v>9</v>
      </c>
    </row>
    <row r="85" ht="30" customHeight="1" spans="1:5">
      <c r="A85" s="8">
        <v>83</v>
      </c>
      <c r="B85" s="8" t="s">
        <v>124</v>
      </c>
      <c r="C85" s="8" t="s">
        <v>127</v>
      </c>
      <c r="D85" s="8" t="s">
        <v>128</v>
      </c>
      <c r="E85" s="8" t="s">
        <v>9</v>
      </c>
    </row>
    <row r="86" ht="30" customHeight="1" spans="1:5">
      <c r="A86" s="8">
        <v>84</v>
      </c>
      <c r="B86" s="8" t="s">
        <v>124</v>
      </c>
      <c r="C86" s="8" t="s">
        <v>127</v>
      </c>
      <c r="D86" s="8" t="s">
        <v>129</v>
      </c>
      <c r="E86" s="8" t="s">
        <v>130</v>
      </c>
    </row>
    <row r="87" ht="30" customHeight="1" spans="1:5">
      <c r="A87" s="8">
        <v>85</v>
      </c>
      <c r="B87" s="8" t="s">
        <v>124</v>
      </c>
      <c r="C87" s="8" t="s">
        <v>131</v>
      </c>
      <c r="D87" s="35" t="s">
        <v>132</v>
      </c>
      <c r="E87" s="3" t="s">
        <v>9</v>
      </c>
    </row>
    <row r="88" ht="30" customHeight="1" spans="1:5">
      <c r="A88" s="8">
        <v>86</v>
      </c>
      <c r="B88" s="8" t="s">
        <v>124</v>
      </c>
      <c r="C88" s="8" t="s">
        <v>131</v>
      </c>
      <c r="D88" s="35" t="s">
        <v>133</v>
      </c>
      <c r="E88" s="3" t="s">
        <v>134</v>
      </c>
    </row>
    <row r="89" ht="30" customHeight="1" spans="1:5">
      <c r="A89" s="8">
        <v>87</v>
      </c>
      <c r="B89" s="8" t="s">
        <v>124</v>
      </c>
      <c r="C89" s="8" t="s">
        <v>131</v>
      </c>
      <c r="D89" s="3" t="s">
        <v>135</v>
      </c>
      <c r="E89" s="33" t="s">
        <v>16</v>
      </c>
    </row>
    <row r="90" ht="30" customHeight="1" spans="1:5">
      <c r="A90" s="8">
        <v>88</v>
      </c>
      <c r="B90" s="8" t="s">
        <v>124</v>
      </c>
      <c r="C90" s="8" t="s">
        <v>131</v>
      </c>
      <c r="D90" s="3" t="s">
        <v>136</v>
      </c>
      <c r="E90" s="3" t="s">
        <v>16</v>
      </c>
    </row>
    <row r="91" ht="30" customHeight="1" spans="1:5">
      <c r="A91" s="8">
        <v>89</v>
      </c>
      <c r="B91" s="8" t="s">
        <v>124</v>
      </c>
      <c r="C91" s="8" t="s">
        <v>131</v>
      </c>
      <c r="D91" s="33" t="s">
        <v>137</v>
      </c>
      <c r="E91" s="33" t="s">
        <v>21</v>
      </c>
    </row>
    <row r="92" ht="30" customHeight="1" spans="1:5">
      <c r="A92" s="8">
        <v>90</v>
      </c>
      <c r="B92" s="8" t="s">
        <v>124</v>
      </c>
      <c r="C92" s="8" t="s">
        <v>131</v>
      </c>
      <c r="D92" s="3" t="s">
        <v>138</v>
      </c>
      <c r="E92" s="3" t="s">
        <v>21</v>
      </c>
    </row>
    <row r="93" ht="30" customHeight="1" spans="1:5">
      <c r="A93" s="8">
        <v>91</v>
      </c>
      <c r="B93" s="40" t="s">
        <v>139</v>
      </c>
      <c r="C93" s="40" t="s">
        <v>140</v>
      </c>
      <c r="D93" s="40" t="s">
        <v>141</v>
      </c>
      <c r="E93" s="40" t="s">
        <v>9</v>
      </c>
    </row>
    <row r="94" ht="30" customHeight="1" spans="1:5">
      <c r="A94" s="8">
        <v>92</v>
      </c>
      <c r="B94" s="40" t="s">
        <v>139</v>
      </c>
      <c r="C94" s="40" t="s">
        <v>140</v>
      </c>
      <c r="D94" s="40" t="s">
        <v>142</v>
      </c>
      <c r="E94" s="40" t="s">
        <v>14</v>
      </c>
    </row>
    <row r="95" ht="30" customHeight="1" spans="1:5">
      <c r="A95" s="8">
        <v>93</v>
      </c>
      <c r="B95" s="40" t="s">
        <v>139</v>
      </c>
      <c r="C95" s="40" t="s">
        <v>140</v>
      </c>
      <c r="D95" s="40" t="s">
        <v>143</v>
      </c>
      <c r="E95" s="40" t="s">
        <v>21</v>
      </c>
    </row>
    <row r="96" ht="30" customHeight="1" spans="1:5">
      <c r="A96" s="8">
        <v>94</v>
      </c>
      <c r="B96" s="40" t="s">
        <v>139</v>
      </c>
      <c r="C96" s="40" t="s">
        <v>140</v>
      </c>
      <c r="D96" s="40" t="s">
        <v>144</v>
      </c>
      <c r="E96" s="40" t="s">
        <v>21</v>
      </c>
    </row>
    <row r="97" ht="30" customHeight="1" spans="1:5">
      <c r="A97" s="8">
        <v>95</v>
      </c>
      <c r="B97" s="40" t="s">
        <v>139</v>
      </c>
      <c r="C97" s="40" t="s">
        <v>140</v>
      </c>
      <c r="D97" s="40" t="s">
        <v>145</v>
      </c>
      <c r="E97" s="40" t="s">
        <v>9</v>
      </c>
    </row>
    <row r="98" ht="30" customHeight="1" spans="1:5">
      <c r="A98" s="8">
        <v>96</v>
      </c>
      <c r="B98" s="40" t="s">
        <v>139</v>
      </c>
      <c r="C98" s="40" t="s">
        <v>140</v>
      </c>
      <c r="D98" s="40" t="s">
        <v>146</v>
      </c>
      <c r="E98" s="40" t="s">
        <v>14</v>
      </c>
    </row>
    <row r="99" ht="30" customHeight="1" spans="1:5">
      <c r="A99" s="8">
        <v>97</v>
      </c>
      <c r="B99" s="40" t="s">
        <v>139</v>
      </c>
      <c r="C99" s="40" t="s">
        <v>140</v>
      </c>
      <c r="D99" s="40" t="s">
        <v>147</v>
      </c>
      <c r="E99" s="40" t="s">
        <v>16</v>
      </c>
    </row>
    <row r="100" ht="30" customHeight="1" spans="1:5">
      <c r="A100" s="8">
        <v>98</v>
      </c>
      <c r="B100" s="40" t="s">
        <v>139</v>
      </c>
      <c r="C100" s="40" t="s">
        <v>140</v>
      </c>
      <c r="D100" s="40" t="s">
        <v>148</v>
      </c>
      <c r="E100" s="40" t="s">
        <v>149</v>
      </c>
    </row>
    <row r="101" ht="30" customHeight="1" spans="1:5">
      <c r="A101" s="8">
        <v>99</v>
      </c>
      <c r="B101" s="40" t="s">
        <v>139</v>
      </c>
      <c r="C101" s="40" t="s">
        <v>140</v>
      </c>
      <c r="D101" s="40" t="s">
        <v>150</v>
      </c>
      <c r="E101" s="40" t="s">
        <v>151</v>
      </c>
    </row>
    <row r="102" ht="30" customHeight="1" spans="1:5">
      <c r="A102" s="8">
        <v>100</v>
      </c>
      <c r="B102" s="40" t="s">
        <v>139</v>
      </c>
      <c r="C102" s="40" t="s">
        <v>140</v>
      </c>
      <c r="D102" s="40" t="s">
        <v>152</v>
      </c>
      <c r="E102" s="40" t="s">
        <v>153</v>
      </c>
    </row>
    <row r="103" ht="30" customHeight="1" spans="1:5">
      <c r="A103" s="8">
        <v>101</v>
      </c>
      <c r="B103" s="40" t="s">
        <v>139</v>
      </c>
      <c r="C103" s="40" t="s">
        <v>154</v>
      </c>
      <c r="D103" s="40" t="s">
        <v>155</v>
      </c>
      <c r="E103" s="40" t="s">
        <v>9</v>
      </c>
    </row>
    <row r="104" ht="30" customHeight="1" spans="1:5">
      <c r="A104" s="8">
        <v>102</v>
      </c>
      <c r="B104" s="40" t="s">
        <v>139</v>
      </c>
      <c r="C104" s="40" t="s">
        <v>154</v>
      </c>
      <c r="D104" s="40" t="s">
        <v>156</v>
      </c>
      <c r="E104" s="40" t="s">
        <v>14</v>
      </c>
    </row>
    <row r="105" ht="30" customHeight="1" spans="1:5">
      <c r="A105" s="8">
        <v>103</v>
      </c>
      <c r="B105" s="40" t="s">
        <v>139</v>
      </c>
      <c r="C105" s="40" t="s">
        <v>154</v>
      </c>
      <c r="D105" s="40" t="s">
        <v>157</v>
      </c>
      <c r="E105" s="40" t="s">
        <v>16</v>
      </c>
    </row>
    <row r="106" ht="30" customHeight="1" spans="1:5">
      <c r="A106" s="8">
        <v>104</v>
      </c>
      <c r="B106" s="40" t="s">
        <v>139</v>
      </c>
      <c r="C106" s="40" t="s">
        <v>154</v>
      </c>
      <c r="D106" s="40" t="s">
        <v>158</v>
      </c>
      <c r="E106" s="40" t="s">
        <v>16</v>
      </c>
    </row>
    <row r="107" ht="30" customHeight="1" spans="1:5">
      <c r="A107" s="8">
        <v>105</v>
      </c>
      <c r="B107" s="40" t="s">
        <v>139</v>
      </c>
      <c r="C107" s="40" t="s">
        <v>154</v>
      </c>
      <c r="D107" s="40" t="s">
        <v>159</v>
      </c>
      <c r="E107" s="40" t="s">
        <v>11</v>
      </c>
    </row>
    <row r="108" ht="30" customHeight="1" spans="1:5">
      <c r="A108" s="8">
        <v>106</v>
      </c>
      <c r="B108" s="40" t="s">
        <v>139</v>
      </c>
      <c r="C108" s="40" t="s">
        <v>154</v>
      </c>
      <c r="D108" s="40" t="s">
        <v>160</v>
      </c>
      <c r="E108" s="40" t="s">
        <v>9</v>
      </c>
    </row>
    <row r="109" ht="30" customHeight="1" spans="1:5">
      <c r="A109" s="8">
        <v>107</v>
      </c>
      <c r="B109" s="40" t="s">
        <v>139</v>
      </c>
      <c r="C109" s="40" t="s">
        <v>154</v>
      </c>
      <c r="D109" s="40" t="s">
        <v>161</v>
      </c>
      <c r="E109" s="40" t="s">
        <v>14</v>
      </c>
    </row>
    <row r="110" ht="30" customHeight="1" spans="1:5">
      <c r="A110" s="8">
        <v>108</v>
      </c>
      <c r="B110" s="40" t="s">
        <v>139</v>
      </c>
      <c r="C110" s="40" t="s">
        <v>154</v>
      </c>
      <c r="D110" s="40" t="s">
        <v>162</v>
      </c>
      <c r="E110" s="40" t="s">
        <v>16</v>
      </c>
    </row>
    <row r="111" ht="30" customHeight="1" spans="1:5">
      <c r="A111" s="8">
        <v>109</v>
      </c>
      <c r="B111" s="40" t="s">
        <v>139</v>
      </c>
      <c r="C111" s="40" t="s">
        <v>154</v>
      </c>
      <c r="D111" s="40" t="s">
        <v>163</v>
      </c>
      <c r="E111" s="40" t="s">
        <v>16</v>
      </c>
    </row>
    <row r="112" ht="30" customHeight="1" spans="1:5">
      <c r="A112" s="8">
        <v>110</v>
      </c>
      <c r="B112" s="40" t="s">
        <v>139</v>
      </c>
      <c r="C112" s="40" t="s">
        <v>154</v>
      </c>
      <c r="D112" s="40" t="s">
        <v>164</v>
      </c>
      <c r="E112" s="40" t="s">
        <v>11</v>
      </c>
    </row>
    <row r="113" ht="30" customHeight="1" spans="1:5">
      <c r="A113" s="8">
        <v>111</v>
      </c>
      <c r="B113" s="8" t="s">
        <v>165</v>
      </c>
      <c r="C113" s="8" t="s">
        <v>166</v>
      </c>
      <c r="D113" s="9" t="s">
        <v>167</v>
      </c>
      <c r="E113" s="9" t="s">
        <v>9</v>
      </c>
    </row>
    <row r="114" ht="30" customHeight="1" spans="1:5">
      <c r="A114" s="8">
        <v>112</v>
      </c>
      <c r="B114" s="8" t="s">
        <v>165</v>
      </c>
      <c r="C114" s="8" t="s">
        <v>166</v>
      </c>
      <c r="D114" s="9" t="s">
        <v>168</v>
      </c>
      <c r="E114" s="9" t="s">
        <v>33</v>
      </c>
    </row>
    <row r="115" ht="30" customHeight="1" spans="1:5">
      <c r="A115" s="8">
        <v>113</v>
      </c>
      <c r="B115" s="8" t="s">
        <v>165</v>
      </c>
      <c r="C115" s="8" t="s">
        <v>166</v>
      </c>
      <c r="D115" s="9" t="s">
        <v>169</v>
      </c>
      <c r="E115" s="9" t="s">
        <v>21</v>
      </c>
    </row>
    <row r="116" ht="30" customHeight="1" spans="1:5">
      <c r="A116" s="8">
        <v>114</v>
      </c>
      <c r="B116" s="8" t="s">
        <v>165</v>
      </c>
      <c r="C116" s="8" t="s">
        <v>166</v>
      </c>
      <c r="D116" s="9" t="s">
        <v>170</v>
      </c>
      <c r="E116" s="9" t="s">
        <v>16</v>
      </c>
    </row>
    <row r="117" ht="30" customHeight="1" spans="1:5">
      <c r="A117" s="8">
        <v>115</v>
      </c>
      <c r="B117" s="3" t="s">
        <v>165</v>
      </c>
      <c r="C117" s="3" t="s">
        <v>171</v>
      </c>
      <c r="D117" s="41" t="s">
        <v>172</v>
      </c>
      <c r="E117" s="41" t="s">
        <v>9</v>
      </c>
    </row>
    <row r="118" ht="30" customHeight="1" spans="1:5">
      <c r="A118" s="8">
        <v>116</v>
      </c>
      <c r="B118" s="3" t="s">
        <v>165</v>
      </c>
      <c r="C118" s="3" t="s">
        <v>171</v>
      </c>
      <c r="D118" s="41" t="s">
        <v>173</v>
      </c>
      <c r="E118" s="41" t="s">
        <v>118</v>
      </c>
    </row>
    <row r="119" ht="30" customHeight="1" spans="1:5">
      <c r="A119" s="8">
        <v>117</v>
      </c>
      <c r="B119" s="3" t="s">
        <v>165</v>
      </c>
      <c r="C119" s="3" t="s">
        <v>171</v>
      </c>
      <c r="D119" s="41" t="s">
        <v>174</v>
      </c>
      <c r="E119" s="41" t="s">
        <v>11</v>
      </c>
    </row>
    <row r="120" ht="30" customHeight="1" spans="1:5">
      <c r="A120" s="8">
        <v>118</v>
      </c>
      <c r="B120" s="8" t="s">
        <v>175</v>
      </c>
      <c r="C120" s="8" t="s">
        <v>176</v>
      </c>
      <c r="D120" s="8" t="s">
        <v>177</v>
      </c>
      <c r="E120" s="8" t="s">
        <v>9</v>
      </c>
    </row>
    <row r="121" ht="30" customHeight="1" spans="1:5">
      <c r="A121" s="8">
        <v>119</v>
      </c>
      <c r="B121" s="8" t="s">
        <v>175</v>
      </c>
      <c r="C121" s="8" t="s">
        <v>176</v>
      </c>
      <c r="D121" s="8" t="s">
        <v>178</v>
      </c>
      <c r="E121" s="8" t="s">
        <v>118</v>
      </c>
    </row>
    <row r="122" ht="30" customHeight="1" spans="1:5">
      <c r="A122" s="8">
        <v>120</v>
      </c>
      <c r="B122" s="8" t="s">
        <v>175</v>
      </c>
      <c r="C122" s="8" t="s">
        <v>176</v>
      </c>
      <c r="D122" s="8" t="s">
        <v>179</v>
      </c>
      <c r="E122" s="8" t="s">
        <v>14</v>
      </c>
    </row>
    <row r="123" ht="30" customHeight="1" spans="1:5">
      <c r="A123" s="8">
        <v>121</v>
      </c>
      <c r="B123" s="8" t="s">
        <v>175</v>
      </c>
      <c r="C123" s="8" t="s">
        <v>176</v>
      </c>
      <c r="D123" s="42" t="s">
        <v>180</v>
      </c>
      <c r="E123" s="8" t="s">
        <v>21</v>
      </c>
    </row>
    <row r="124" ht="30" customHeight="1" spans="1:5">
      <c r="A124" s="8">
        <v>122</v>
      </c>
      <c r="B124" s="8" t="s">
        <v>175</v>
      </c>
      <c r="C124" s="8" t="s">
        <v>7</v>
      </c>
      <c r="D124" s="8" t="s">
        <v>181</v>
      </c>
      <c r="E124" s="8" t="s">
        <v>9</v>
      </c>
    </row>
    <row r="125" ht="30" customHeight="1" spans="1:5">
      <c r="A125" s="8">
        <v>123</v>
      </c>
      <c r="B125" s="8" t="s">
        <v>175</v>
      </c>
      <c r="C125" s="8" t="s">
        <v>7</v>
      </c>
      <c r="D125" s="8" t="s">
        <v>182</v>
      </c>
      <c r="E125" s="8" t="s">
        <v>14</v>
      </c>
    </row>
    <row r="126" ht="30" customHeight="1" spans="1:5">
      <c r="A126" s="8">
        <v>124</v>
      </c>
      <c r="B126" s="8" t="s">
        <v>175</v>
      </c>
      <c r="C126" s="8" t="s">
        <v>7</v>
      </c>
      <c r="D126" s="8" t="s">
        <v>183</v>
      </c>
      <c r="E126" s="8" t="s">
        <v>16</v>
      </c>
    </row>
    <row r="127" ht="30" customHeight="1" spans="1:5">
      <c r="A127" s="8">
        <v>125</v>
      </c>
      <c r="B127" s="8" t="s">
        <v>175</v>
      </c>
      <c r="C127" s="8" t="s">
        <v>7</v>
      </c>
      <c r="D127" s="8" t="s">
        <v>184</v>
      </c>
      <c r="E127" s="8" t="s">
        <v>42</v>
      </c>
    </row>
    <row r="128" ht="30" customHeight="1" spans="1:5">
      <c r="A128" s="8">
        <v>126</v>
      </c>
      <c r="B128" s="8" t="s">
        <v>175</v>
      </c>
      <c r="C128" s="8" t="s">
        <v>7</v>
      </c>
      <c r="D128" s="8" t="s">
        <v>185</v>
      </c>
      <c r="E128" s="8" t="s">
        <v>9</v>
      </c>
    </row>
    <row r="129" ht="30" customHeight="1" spans="1:5">
      <c r="A129" s="8">
        <v>127</v>
      </c>
      <c r="B129" s="8" t="s">
        <v>175</v>
      </c>
      <c r="C129" s="8" t="s">
        <v>7</v>
      </c>
      <c r="D129" s="8" t="s">
        <v>159</v>
      </c>
      <c r="E129" s="8" t="s">
        <v>14</v>
      </c>
    </row>
    <row r="130" ht="30" customHeight="1" spans="1:5">
      <c r="A130" s="8">
        <v>128</v>
      </c>
      <c r="B130" s="8" t="s">
        <v>175</v>
      </c>
      <c r="C130" s="8" t="s">
        <v>7</v>
      </c>
      <c r="D130" s="8" t="s">
        <v>186</v>
      </c>
      <c r="E130" s="8" t="s">
        <v>16</v>
      </c>
    </row>
    <row r="131" ht="30" customHeight="1" spans="1:5">
      <c r="A131" s="8">
        <v>129</v>
      </c>
      <c r="B131" s="8" t="s">
        <v>175</v>
      </c>
      <c r="C131" s="8" t="s">
        <v>7</v>
      </c>
      <c r="D131" s="8" t="s">
        <v>187</v>
      </c>
      <c r="E131" s="8" t="s">
        <v>21</v>
      </c>
    </row>
    <row r="132" ht="30" customHeight="1" spans="1:5">
      <c r="A132" s="8">
        <v>130</v>
      </c>
      <c r="B132" s="8" t="s">
        <v>188</v>
      </c>
      <c r="C132" s="8" t="s">
        <v>189</v>
      </c>
      <c r="D132" s="8" t="s">
        <v>190</v>
      </c>
      <c r="E132" s="8" t="s">
        <v>9</v>
      </c>
    </row>
    <row r="133" ht="30" customHeight="1" spans="1:5">
      <c r="A133" s="8">
        <v>131</v>
      </c>
      <c r="B133" s="8" t="s">
        <v>188</v>
      </c>
      <c r="C133" s="8" t="s">
        <v>189</v>
      </c>
      <c r="D133" s="8" t="s">
        <v>191</v>
      </c>
      <c r="E133" s="8" t="s">
        <v>14</v>
      </c>
    </row>
    <row r="134" ht="30" customHeight="1" spans="1:5">
      <c r="A134" s="8">
        <v>132</v>
      </c>
      <c r="B134" s="8" t="s">
        <v>188</v>
      </c>
      <c r="C134" s="8" t="s">
        <v>189</v>
      </c>
      <c r="D134" s="8" t="s">
        <v>192</v>
      </c>
      <c r="E134" s="8" t="s">
        <v>16</v>
      </c>
    </row>
    <row r="135" ht="30" customHeight="1" spans="1:5">
      <c r="A135" s="8">
        <v>133</v>
      </c>
      <c r="B135" s="8" t="s">
        <v>188</v>
      </c>
      <c r="C135" s="8" t="s">
        <v>193</v>
      </c>
      <c r="D135" s="8" t="s">
        <v>194</v>
      </c>
      <c r="E135" s="8" t="s">
        <v>9</v>
      </c>
    </row>
    <row r="136" ht="30" customHeight="1" spans="1:5">
      <c r="A136" s="8">
        <v>134</v>
      </c>
      <c r="B136" s="8" t="s">
        <v>188</v>
      </c>
      <c r="C136" s="8" t="s">
        <v>193</v>
      </c>
      <c r="D136" s="8" t="s">
        <v>195</v>
      </c>
      <c r="E136" s="8" t="s">
        <v>14</v>
      </c>
    </row>
    <row r="137" ht="30" customHeight="1" spans="1:5">
      <c r="A137" s="8">
        <v>135</v>
      </c>
      <c r="B137" s="8" t="s">
        <v>196</v>
      </c>
      <c r="C137" s="43" t="s">
        <v>197</v>
      </c>
      <c r="D137" s="44" t="s">
        <v>198</v>
      </c>
      <c r="E137" s="44" t="s">
        <v>9</v>
      </c>
    </row>
    <row r="138" ht="30" customHeight="1" spans="1:5">
      <c r="A138" s="8">
        <v>136</v>
      </c>
      <c r="B138" s="8" t="s">
        <v>196</v>
      </c>
      <c r="C138" s="43" t="s">
        <v>197</v>
      </c>
      <c r="D138" s="44" t="s">
        <v>199</v>
      </c>
      <c r="E138" s="44" t="s">
        <v>16</v>
      </c>
    </row>
    <row r="139" ht="30" customHeight="1" spans="1:5">
      <c r="A139" s="8">
        <v>137</v>
      </c>
      <c r="B139" s="8" t="s">
        <v>196</v>
      </c>
      <c r="C139" s="43" t="s">
        <v>197</v>
      </c>
      <c r="D139" s="44" t="s">
        <v>200</v>
      </c>
      <c r="E139" s="44" t="s">
        <v>14</v>
      </c>
    </row>
    <row r="140" ht="30" customHeight="1" spans="1:5">
      <c r="A140" s="8">
        <v>138</v>
      </c>
      <c r="B140" s="45" t="s">
        <v>201</v>
      </c>
      <c r="C140" s="46" t="s">
        <v>202</v>
      </c>
      <c r="D140" s="46" t="s">
        <v>203</v>
      </c>
      <c r="E140" s="47" t="s">
        <v>9</v>
      </c>
    </row>
    <row r="141" ht="30" customHeight="1" spans="1:5">
      <c r="A141" s="8">
        <v>139</v>
      </c>
      <c r="B141" s="45" t="s">
        <v>201</v>
      </c>
      <c r="C141" s="46" t="s">
        <v>202</v>
      </c>
      <c r="D141" s="47" t="s">
        <v>204</v>
      </c>
      <c r="E141" s="47" t="s">
        <v>14</v>
      </c>
    </row>
    <row r="142" ht="30" customHeight="1" spans="1:5">
      <c r="A142" s="8">
        <v>140</v>
      </c>
      <c r="B142" s="45" t="s">
        <v>201</v>
      </c>
      <c r="C142" s="46" t="s">
        <v>202</v>
      </c>
      <c r="D142" s="47" t="s">
        <v>205</v>
      </c>
      <c r="E142" s="47" t="s">
        <v>16</v>
      </c>
    </row>
    <row r="143" ht="30" customHeight="1" spans="1:5">
      <c r="A143" s="8">
        <v>141</v>
      </c>
      <c r="B143" s="45" t="s">
        <v>201</v>
      </c>
      <c r="C143" s="47" t="s">
        <v>206</v>
      </c>
      <c r="D143" s="47" t="s">
        <v>207</v>
      </c>
      <c r="E143" s="47" t="s">
        <v>9</v>
      </c>
    </row>
    <row r="144" ht="30" customHeight="1" spans="1:5">
      <c r="A144" s="8">
        <v>142</v>
      </c>
      <c r="B144" s="45" t="s">
        <v>201</v>
      </c>
      <c r="C144" s="47" t="s">
        <v>206</v>
      </c>
      <c r="D144" s="47" t="s">
        <v>208</v>
      </c>
      <c r="E144" s="47" t="s">
        <v>14</v>
      </c>
    </row>
    <row r="145" ht="30" customHeight="1" spans="1:5">
      <c r="A145" s="8">
        <v>143</v>
      </c>
      <c r="B145" s="45" t="s">
        <v>201</v>
      </c>
      <c r="C145" s="47" t="s">
        <v>206</v>
      </c>
      <c r="D145" s="47" t="s">
        <v>209</v>
      </c>
      <c r="E145" s="47" t="s">
        <v>16</v>
      </c>
    </row>
    <row r="146" ht="30" customHeight="1" spans="1:5">
      <c r="A146" s="8">
        <v>144</v>
      </c>
      <c r="B146" s="45" t="s">
        <v>201</v>
      </c>
      <c r="C146" s="47" t="s">
        <v>206</v>
      </c>
      <c r="D146" s="47" t="s">
        <v>210</v>
      </c>
      <c r="E146" s="47" t="s">
        <v>42</v>
      </c>
    </row>
    <row r="147" ht="30" customHeight="1" spans="1:5">
      <c r="A147" s="8">
        <v>145</v>
      </c>
      <c r="B147" s="45" t="s">
        <v>201</v>
      </c>
      <c r="C147" s="47" t="s">
        <v>206</v>
      </c>
      <c r="D147" s="47" t="s">
        <v>211</v>
      </c>
      <c r="E147" s="47" t="s">
        <v>42</v>
      </c>
    </row>
    <row r="148" ht="30" customHeight="1" spans="1:5">
      <c r="A148" s="8">
        <v>146</v>
      </c>
      <c r="B148" s="45" t="s">
        <v>201</v>
      </c>
      <c r="C148" s="47" t="s">
        <v>206</v>
      </c>
      <c r="D148" s="47" t="s">
        <v>212</v>
      </c>
      <c r="E148" s="47" t="s">
        <v>9</v>
      </c>
    </row>
    <row r="149" ht="30" customHeight="1" spans="1:5">
      <c r="A149" s="8">
        <v>147</v>
      </c>
      <c r="B149" s="45" t="s">
        <v>201</v>
      </c>
      <c r="C149" s="47" t="s">
        <v>206</v>
      </c>
      <c r="D149" s="47" t="s">
        <v>213</v>
      </c>
      <c r="E149" s="47" t="s">
        <v>14</v>
      </c>
    </row>
    <row r="150" ht="30" customHeight="1" spans="1:5">
      <c r="A150" s="8">
        <v>148</v>
      </c>
      <c r="B150" s="45" t="s">
        <v>201</v>
      </c>
      <c r="C150" s="47" t="s">
        <v>206</v>
      </c>
      <c r="D150" s="47" t="s">
        <v>214</v>
      </c>
      <c r="E150" s="47" t="s">
        <v>16</v>
      </c>
    </row>
    <row r="151" ht="30" customHeight="1" spans="1:5">
      <c r="A151" s="8">
        <v>149</v>
      </c>
      <c r="B151" s="45" t="s">
        <v>201</v>
      </c>
      <c r="C151" s="47" t="s">
        <v>206</v>
      </c>
      <c r="D151" s="47" t="s">
        <v>215</v>
      </c>
      <c r="E151" s="47" t="s">
        <v>21</v>
      </c>
    </row>
    <row r="152" ht="30" customHeight="1" spans="1:5">
      <c r="A152" s="8">
        <v>150</v>
      </c>
      <c r="B152" s="45" t="s">
        <v>201</v>
      </c>
      <c r="C152" s="48" t="s">
        <v>216</v>
      </c>
      <c r="D152" s="48" t="s">
        <v>217</v>
      </c>
      <c r="E152" s="48" t="s">
        <v>9</v>
      </c>
    </row>
    <row r="153" ht="30" customHeight="1" spans="1:5">
      <c r="A153" s="8">
        <v>151</v>
      </c>
      <c r="B153" s="45" t="s">
        <v>201</v>
      </c>
      <c r="C153" s="48" t="s">
        <v>216</v>
      </c>
      <c r="D153" s="48" t="s">
        <v>218</v>
      </c>
      <c r="E153" s="48" t="s">
        <v>16</v>
      </c>
    </row>
    <row r="154" ht="30" customHeight="1" spans="1:5">
      <c r="A154" s="8">
        <v>152</v>
      </c>
      <c r="B154" s="45" t="s">
        <v>201</v>
      </c>
      <c r="C154" s="48" t="s">
        <v>219</v>
      </c>
      <c r="D154" s="48" t="s">
        <v>220</v>
      </c>
      <c r="E154" s="48" t="s">
        <v>9</v>
      </c>
    </row>
    <row r="155" ht="30" customHeight="1" spans="1:5">
      <c r="A155" s="8">
        <v>153</v>
      </c>
      <c r="B155" s="45" t="s">
        <v>201</v>
      </c>
      <c r="C155" s="48" t="s">
        <v>219</v>
      </c>
      <c r="D155" s="49" t="s">
        <v>221</v>
      </c>
      <c r="E155" s="47" t="s">
        <v>14</v>
      </c>
    </row>
    <row r="156" ht="30" customHeight="1" spans="1:5">
      <c r="A156" s="8">
        <v>154</v>
      </c>
      <c r="B156" s="45" t="s">
        <v>201</v>
      </c>
      <c r="C156" s="50" t="s">
        <v>219</v>
      </c>
      <c r="D156" s="49" t="s">
        <v>222</v>
      </c>
      <c r="E156" s="47" t="s">
        <v>223</v>
      </c>
    </row>
    <row r="157" ht="30" customHeight="1" spans="1:5">
      <c r="A157" s="8">
        <v>155</v>
      </c>
      <c r="B157" s="45" t="s">
        <v>201</v>
      </c>
      <c r="C157" s="50" t="s">
        <v>224</v>
      </c>
      <c r="D157" s="51" t="s">
        <v>225</v>
      </c>
      <c r="E157" s="51" t="s">
        <v>9</v>
      </c>
    </row>
    <row r="158" ht="30" customHeight="1" spans="1:5">
      <c r="A158" s="8">
        <v>156</v>
      </c>
      <c r="B158" s="45" t="s">
        <v>201</v>
      </c>
      <c r="C158" s="50" t="s">
        <v>224</v>
      </c>
      <c r="D158" s="51" t="s">
        <v>226</v>
      </c>
      <c r="E158" s="51" t="s">
        <v>21</v>
      </c>
    </row>
    <row r="159" ht="30" customHeight="1" spans="1:5">
      <c r="A159" s="8">
        <v>157</v>
      </c>
      <c r="B159" s="45" t="s">
        <v>201</v>
      </c>
      <c r="C159" s="50" t="s">
        <v>224</v>
      </c>
      <c r="D159" s="51" t="s">
        <v>227</v>
      </c>
      <c r="E159" s="51" t="s">
        <v>21</v>
      </c>
    </row>
    <row r="160" ht="30" customHeight="1" spans="1:5">
      <c r="A160" s="8">
        <v>158</v>
      </c>
      <c r="B160" s="45" t="s">
        <v>201</v>
      </c>
      <c r="C160" s="50" t="s">
        <v>224</v>
      </c>
      <c r="D160" s="51" t="s">
        <v>228</v>
      </c>
      <c r="E160" s="51" t="s">
        <v>9</v>
      </c>
    </row>
    <row r="161" ht="30" customHeight="1" spans="1:5">
      <c r="A161" s="8">
        <v>159</v>
      </c>
      <c r="B161" s="45" t="s">
        <v>201</v>
      </c>
      <c r="C161" s="50" t="s">
        <v>224</v>
      </c>
      <c r="D161" s="51" t="s">
        <v>229</v>
      </c>
      <c r="E161" s="51" t="s">
        <v>118</v>
      </c>
    </row>
    <row r="162" ht="30" customHeight="1" spans="1:5">
      <c r="A162" s="8">
        <v>160</v>
      </c>
      <c r="B162" s="45" t="s">
        <v>201</v>
      </c>
      <c r="C162" s="50" t="s">
        <v>224</v>
      </c>
      <c r="D162" s="51" t="s">
        <v>230</v>
      </c>
      <c r="E162" s="51" t="s">
        <v>11</v>
      </c>
    </row>
    <row r="163" ht="30" customHeight="1" spans="1:5">
      <c r="A163" s="8">
        <v>161</v>
      </c>
      <c r="B163" s="45" t="s">
        <v>201</v>
      </c>
      <c r="C163" s="50" t="s">
        <v>224</v>
      </c>
      <c r="D163" s="51" t="s">
        <v>231</v>
      </c>
      <c r="E163" s="51" t="s">
        <v>21</v>
      </c>
    </row>
    <row r="164" ht="30" customHeight="1" spans="1:5">
      <c r="A164" s="8">
        <v>162</v>
      </c>
      <c r="B164" s="45" t="s">
        <v>201</v>
      </c>
      <c r="C164" s="50" t="s">
        <v>224</v>
      </c>
      <c r="D164" s="50" t="s">
        <v>232</v>
      </c>
      <c r="E164" s="50" t="s">
        <v>9</v>
      </c>
    </row>
    <row r="165" ht="30" customHeight="1" spans="1:5">
      <c r="A165" s="8">
        <v>163</v>
      </c>
      <c r="B165" s="45" t="s">
        <v>201</v>
      </c>
      <c r="C165" s="50" t="s">
        <v>224</v>
      </c>
      <c r="D165" s="50" t="s">
        <v>233</v>
      </c>
      <c r="E165" s="50" t="s">
        <v>134</v>
      </c>
    </row>
    <row r="166" ht="30" customHeight="1" spans="1:5">
      <c r="A166" s="8">
        <v>164</v>
      </c>
      <c r="B166" s="45" t="s">
        <v>201</v>
      </c>
      <c r="C166" s="50" t="s">
        <v>224</v>
      </c>
      <c r="D166" s="50" t="s">
        <v>234</v>
      </c>
      <c r="E166" s="50" t="s">
        <v>16</v>
      </c>
    </row>
    <row r="167" ht="30" customHeight="1" spans="1:5">
      <c r="A167" s="8">
        <v>165</v>
      </c>
      <c r="B167" s="45" t="s">
        <v>201</v>
      </c>
      <c r="C167" s="52" t="s">
        <v>235</v>
      </c>
      <c r="D167" s="10" t="s">
        <v>236</v>
      </c>
      <c r="E167" s="10" t="s">
        <v>9</v>
      </c>
    </row>
    <row r="168" ht="30" customHeight="1" spans="1:5">
      <c r="A168" s="8">
        <v>166</v>
      </c>
      <c r="B168" s="45" t="s">
        <v>201</v>
      </c>
      <c r="C168" s="52" t="s">
        <v>235</v>
      </c>
      <c r="D168" s="10" t="s">
        <v>237</v>
      </c>
      <c r="E168" s="10" t="s">
        <v>14</v>
      </c>
    </row>
    <row r="169" ht="30" customHeight="1" spans="1:5">
      <c r="A169" s="8">
        <v>167</v>
      </c>
      <c r="B169" s="45" t="s">
        <v>201</v>
      </c>
      <c r="C169" s="52" t="s">
        <v>235</v>
      </c>
      <c r="D169" s="10" t="s">
        <v>238</v>
      </c>
      <c r="E169" s="10" t="s">
        <v>16</v>
      </c>
    </row>
    <row r="170" ht="30" customHeight="1" spans="1:5">
      <c r="A170" s="8">
        <v>168</v>
      </c>
      <c r="B170" s="45" t="s">
        <v>201</v>
      </c>
      <c r="C170" s="52" t="s">
        <v>239</v>
      </c>
      <c r="D170" s="52" t="s">
        <v>240</v>
      </c>
      <c r="E170" s="52" t="s">
        <v>9</v>
      </c>
    </row>
    <row r="171" ht="30" customHeight="1" spans="1:5">
      <c r="A171" s="8">
        <v>169</v>
      </c>
      <c r="B171" s="45" t="s">
        <v>201</v>
      </c>
      <c r="C171" s="52" t="s">
        <v>239</v>
      </c>
      <c r="D171" s="52" t="s">
        <v>241</v>
      </c>
      <c r="E171" s="52" t="s">
        <v>14</v>
      </c>
    </row>
    <row r="172" ht="30" customHeight="1" spans="1:5">
      <c r="A172" s="8">
        <v>170</v>
      </c>
      <c r="B172" s="45" t="s">
        <v>201</v>
      </c>
      <c r="C172" s="52" t="s">
        <v>239</v>
      </c>
      <c r="D172" s="52" t="s">
        <v>242</v>
      </c>
      <c r="E172" s="52" t="s">
        <v>21</v>
      </c>
    </row>
    <row r="173" ht="30" customHeight="1" spans="1:5">
      <c r="A173" s="8">
        <v>171</v>
      </c>
      <c r="B173" s="45" t="s">
        <v>201</v>
      </c>
      <c r="C173" s="52" t="s">
        <v>239</v>
      </c>
      <c r="D173" s="52" t="s">
        <v>243</v>
      </c>
      <c r="E173" s="52" t="s">
        <v>21</v>
      </c>
    </row>
    <row r="174" ht="30" customHeight="1" spans="1:5">
      <c r="A174" s="8">
        <v>172</v>
      </c>
      <c r="B174" s="45" t="s">
        <v>201</v>
      </c>
      <c r="C174" s="52" t="s">
        <v>239</v>
      </c>
      <c r="D174" s="52" t="s">
        <v>244</v>
      </c>
      <c r="E174" s="52" t="s">
        <v>16</v>
      </c>
    </row>
    <row r="175" ht="30" customHeight="1" spans="1:5">
      <c r="A175" s="8">
        <v>173</v>
      </c>
      <c r="B175" s="45" t="s">
        <v>201</v>
      </c>
      <c r="C175" s="52" t="s">
        <v>239</v>
      </c>
      <c r="D175" s="52" t="s">
        <v>245</v>
      </c>
      <c r="E175" s="52" t="s">
        <v>118</v>
      </c>
    </row>
    <row r="176" ht="30" customHeight="1" spans="1:5">
      <c r="A176" s="8">
        <v>174</v>
      </c>
      <c r="B176" s="8" t="s">
        <v>246</v>
      </c>
      <c r="C176" s="44" t="s">
        <v>247</v>
      </c>
      <c r="D176" s="44" t="s">
        <v>248</v>
      </c>
      <c r="E176" s="44" t="s">
        <v>9</v>
      </c>
    </row>
    <row r="177" ht="30" customHeight="1" spans="1:5">
      <c r="A177" s="8">
        <v>175</v>
      </c>
      <c r="B177" s="8" t="s">
        <v>246</v>
      </c>
      <c r="C177" s="44" t="s">
        <v>247</v>
      </c>
      <c r="D177" s="36" t="s">
        <v>249</v>
      </c>
      <c r="E177" s="36" t="s">
        <v>14</v>
      </c>
    </row>
    <row r="178" ht="30" customHeight="1" spans="1:5">
      <c r="A178" s="8">
        <v>176</v>
      </c>
      <c r="B178" s="8" t="s">
        <v>246</v>
      </c>
      <c r="C178" s="44" t="s">
        <v>247</v>
      </c>
      <c r="D178" s="36" t="s">
        <v>250</v>
      </c>
      <c r="E178" s="36" t="s">
        <v>21</v>
      </c>
    </row>
    <row r="179" ht="30" customHeight="1" spans="1:5">
      <c r="A179" s="8">
        <v>177</v>
      </c>
      <c r="B179" s="8" t="s">
        <v>246</v>
      </c>
      <c r="C179" s="44" t="s">
        <v>247</v>
      </c>
      <c r="D179" s="36" t="s">
        <v>251</v>
      </c>
      <c r="E179" s="36" t="s">
        <v>16</v>
      </c>
    </row>
    <row r="180" ht="30" customHeight="1" spans="1:5">
      <c r="A180" s="8">
        <v>178</v>
      </c>
      <c r="B180" s="53" t="s">
        <v>252</v>
      </c>
      <c r="C180" s="53" t="s">
        <v>253</v>
      </c>
      <c r="D180" s="53" t="s">
        <v>254</v>
      </c>
      <c r="E180" s="53" t="s">
        <v>9</v>
      </c>
    </row>
    <row r="181" ht="30" customHeight="1" spans="1:5">
      <c r="A181" s="8">
        <v>179</v>
      </c>
      <c r="B181" s="53" t="s">
        <v>252</v>
      </c>
      <c r="C181" s="53" t="s">
        <v>253</v>
      </c>
      <c r="D181" s="9" t="s">
        <v>255</v>
      </c>
      <c r="E181" s="53" t="s">
        <v>14</v>
      </c>
    </row>
    <row r="182" ht="30" customHeight="1" spans="1:5">
      <c r="A182" s="8">
        <v>180</v>
      </c>
      <c r="B182" s="53" t="s">
        <v>252</v>
      </c>
      <c r="C182" s="53" t="s">
        <v>253</v>
      </c>
      <c r="D182" s="9" t="s">
        <v>256</v>
      </c>
      <c r="E182" s="9" t="s">
        <v>21</v>
      </c>
    </row>
    <row r="183" ht="30" customHeight="1" spans="1:5">
      <c r="A183" s="8">
        <v>181</v>
      </c>
      <c r="B183" s="53" t="s">
        <v>252</v>
      </c>
      <c r="C183" s="53" t="s">
        <v>253</v>
      </c>
      <c r="D183" s="9" t="s">
        <v>257</v>
      </c>
      <c r="E183" s="9" t="s">
        <v>258</v>
      </c>
    </row>
    <row r="184" ht="30" customHeight="1" spans="1:5">
      <c r="A184" s="8">
        <v>182</v>
      </c>
      <c r="B184" s="53" t="s">
        <v>252</v>
      </c>
      <c r="C184" s="53" t="s">
        <v>253</v>
      </c>
      <c r="D184" s="9" t="s">
        <v>259</v>
      </c>
      <c r="E184" s="9" t="s">
        <v>260</v>
      </c>
    </row>
    <row r="185" ht="30" customHeight="1" spans="1:5">
      <c r="A185" s="8">
        <v>183</v>
      </c>
      <c r="B185" s="53" t="s">
        <v>252</v>
      </c>
      <c r="C185" s="53" t="s">
        <v>261</v>
      </c>
      <c r="D185" s="5" t="s">
        <v>262</v>
      </c>
      <c r="E185" s="5" t="s">
        <v>9</v>
      </c>
    </row>
    <row r="186" ht="30" customHeight="1" spans="1:5">
      <c r="A186" s="8">
        <v>184</v>
      </c>
      <c r="B186" s="53" t="s">
        <v>252</v>
      </c>
      <c r="C186" s="53" t="s">
        <v>261</v>
      </c>
      <c r="D186" s="5" t="s">
        <v>263</v>
      </c>
      <c r="E186" s="5" t="s">
        <v>14</v>
      </c>
    </row>
    <row r="187" ht="30" customHeight="1" spans="1:5">
      <c r="A187" s="8">
        <v>185</v>
      </c>
      <c r="B187" s="53" t="s">
        <v>252</v>
      </c>
      <c r="C187" s="53" t="s">
        <v>261</v>
      </c>
      <c r="D187" s="5" t="s">
        <v>264</v>
      </c>
      <c r="E187" s="5" t="s">
        <v>265</v>
      </c>
    </row>
    <row r="188" ht="30" customHeight="1" spans="1:5">
      <c r="A188" s="8">
        <v>186</v>
      </c>
      <c r="B188" s="53" t="s">
        <v>252</v>
      </c>
      <c r="C188" s="53" t="s">
        <v>261</v>
      </c>
      <c r="D188" s="5" t="s">
        <v>266</v>
      </c>
      <c r="E188" s="5" t="s">
        <v>149</v>
      </c>
    </row>
    <row r="189" ht="30" customHeight="1" spans="1:5">
      <c r="A189" s="8">
        <v>187</v>
      </c>
      <c r="B189" s="53" t="s">
        <v>252</v>
      </c>
      <c r="C189" s="53" t="s">
        <v>261</v>
      </c>
      <c r="D189" s="5" t="s">
        <v>267</v>
      </c>
      <c r="E189" s="5" t="s">
        <v>151</v>
      </c>
    </row>
    <row r="190" ht="30" customHeight="1" spans="1:5">
      <c r="A190" s="8">
        <v>188</v>
      </c>
      <c r="B190" s="53" t="s">
        <v>252</v>
      </c>
      <c r="C190" s="53" t="s">
        <v>261</v>
      </c>
      <c r="D190" s="5" t="s">
        <v>268</v>
      </c>
      <c r="E190" s="5" t="s">
        <v>151</v>
      </c>
    </row>
    <row r="191" ht="30" customHeight="1" spans="1:5">
      <c r="A191" s="8">
        <v>189</v>
      </c>
      <c r="B191" s="53" t="s">
        <v>252</v>
      </c>
      <c r="C191" s="53" t="s">
        <v>261</v>
      </c>
      <c r="D191" s="5" t="s">
        <v>269</v>
      </c>
      <c r="E191" s="5" t="s">
        <v>9</v>
      </c>
    </row>
    <row r="192" ht="30" customHeight="1" spans="1:5">
      <c r="A192" s="8">
        <v>190</v>
      </c>
      <c r="B192" s="53" t="s">
        <v>252</v>
      </c>
      <c r="C192" s="53" t="s">
        <v>261</v>
      </c>
      <c r="D192" s="5" t="s">
        <v>270</v>
      </c>
      <c r="E192" s="5" t="s">
        <v>14</v>
      </c>
    </row>
    <row r="193" ht="30" customHeight="1" spans="1:5">
      <c r="A193" s="8">
        <v>191</v>
      </c>
      <c r="B193" s="53" t="s">
        <v>252</v>
      </c>
      <c r="C193" s="53" t="s">
        <v>261</v>
      </c>
      <c r="D193" s="5" t="s">
        <v>271</v>
      </c>
      <c r="E193" s="5" t="s">
        <v>21</v>
      </c>
    </row>
    <row r="194" ht="30" customHeight="1" spans="1:5">
      <c r="A194" s="8">
        <v>192</v>
      </c>
      <c r="B194" s="53" t="s">
        <v>252</v>
      </c>
      <c r="C194" s="53" t="s">
        <v>261</v>
      </c>
      <c r="D194" s="5" t="s">
        <v>272</v>
      </c>
      <c r="E194" s="5" t="s">
        <v>21</v>
      </c>
    </row>
    <row r="195" ht="30" customHeight="1" spans="1:5">
      <c r="A195" s="8">
        <v>193</v>
      </c>
      <c r="B195" s="53" t="s">
        <v>252</v>
      </c>
      <c r="C195" s="53" t="s">
        <v>261</v>
      </c>
      <c r="D195" s="5" t="s">
        <v>273</v>
      </c>
      <c r="E195" s="5" t="s">
        <v>16</v>
      </c>
    </row>
    <row r="196" ht="30" customHeight="1" spans="1:5">
      <c r="A196" s="8">
        <v>194</v>
      </c>
      <c r="B196" s="53" t="s">
        <v>252</v>
      </c>
      <c r="C196" s="53" t="s">
        <v>261</v>
      </c>
      <c r="D196" s="5" t="s">
        <v>274</v>
      </c>
      <c r="E196" s="5" t="s">
        <v>16</v>
      </c>
    </row>
    <row r="197" ht="30" customHeight="1" spans="1:5">
      <c r="A197" s="8">
        <v>195</v>
      </c>
      <c r="B197" s="53" t="s">
        <v>252</v>
      </c>
      <c r="C197" s="53" t="s">
        <v>261</v>
      </c>
      <c r="D197" s="5" t="s">
        <v>275</v>
      </c>
      <c r="E197" s="5" t="s">
        <v>118</v>
      </c>
    </row>
    <row r="198" ht="30" customHeight="1" spans="1:5">
      <c r="A198" s="8">
        <v>196</v>
      </c>
      <c r="B198" s="7" t="s">
        <v>252</v>
      </c>
      <c r="C198" s="7" t="s">
        <v>276</v>
      </c>
      <c r="D198" s="9" t="s">
        <v>277</v>
      </c>
      <c r="E198" s="9" t="s">
        <v>9</v>
      </c>
    </row>
    <row r="199" ht="30" customHeight="1" spans="1:5">
      <c r="A199" s="8">
        <v>197</v>
      </c>
      <c r="B199" s="7" t="s">
        <v>252</v>
      </c>
      <c r="C199" s="7" t="s">
        <v>276</v>
      </c>
      <c r="D199" s="9" t="s">
        <v>278</v>
      </c>
      <c r="E199" s="9" t="s">
        <v>14</v>
      </c>
    </row>
    <row r="200" ht="30" customHeight="1" spans="1:5">
      <c r="A200" s="8">
        <v>198</v>
      </c>
      <c r="B200" s="7" t="s">
        <v>252</v>
      </c>
      <c r="C200" s="7" t="s">
        <v>276</v>
      </c>
      <c r="D200" s="7" t="s">
        <v>279</v>
      </c>
      <c r="E200" s="9" t="s">
        <v>9</v>
      </c>
    </row>
    <row r="201" ht="30" customHeight="1" spans="1:5">
      <c r="A201" s="8">
        <v>199</v>
      </c>
      <c r="B201" s="14" t="s">
        <v>280</v>
      </c>
      <c r="C201" s="23" t="s">
        <v>281</v>
      </c>
      <c r="D201" s="54" t="s">
        <v>282</v>
      </c>
      <c r="E201" s="23" t="s">
        <v>9</v>
      </c>
    </row>
    <row r="202" ht="30" customHeight="1" spans="1:5">
      <c r="A202" s="8">
        <v>200</v>
      </c>
      <c r="B202" s="14" t="s">
        <v>280</v>
      </c>
      <c r="C202" s="23" t="s">
        <v>281</v>
      </c>
      <c r="D202" s="55" t="s">
        <v>283</v>
      </c>
      <c r="E202" s="23" t="s">
        <v>21</v>
      </c>
    </row>
    <row r="203" ht="30" customHeight="1" spans="1:5">
      <c r="A203" s="8">
        <v>201</v>
      </c>
      <c r="B203" s="14" t="s">
        <v>280</v>
      </c>
      <c r="C203" s="23" t="s">
        <v>281</v>
      </c>
      <c r="D203" s="23" t="s">
        <v>284</v>
      </c>
      <c r="E203" s="56" t="s">
        <v>16</v>
      </c>
    </row>
    <row r="204" ht="30" customHeight="1" spans="1:5">
      <c r="A204" s="8">
        <v>202</v>
      </c>
      <c r="B204" s="51" t="s">
        <v>285</v>
      </c>
      <c r="C204" s="51" t="s">
        <v>286</v>
      </c>
      <c r="D204" s="51" t="s">
        <v>287</v>
      </c>
      <c r="E204" s="51" t="s">
        <v>9</v>
      </c>
    </row>
    <row r="205" ht="30" customHeight="1" spans="1:5">
      <c r="A205" s="8">
        <v>203</v>
      </c>
      <c r="B205" s="51" t="s">
        <v>285</v>
      </c>
      <c r="C205" s="51" t="s">
        <v>286</v>
      </c>
      <c r="D205" s="51" t="s">
        <v>288</v>
      </c>
      <c r="E205" s="51" t="s">
        <v>14</v>
      </c>
    </row>
    <row r="206" ht="30" customHeight="1" spans="1:5">
      <c r="A206" s="8">
        <v>204</v>
      </c>
      <c r="B206" s="51" t="s">
        <v>285</v>
      </c>
      <c r="C206" s="51" t="s">
        <v>286</v>
      </c>
      <c r="D206" s="51" t="s">
        <v>289</v>
      </c>
      <c r="E206" s="51" t="s">
        <v>21</v>
      </c>
    </row>
    <row r="207" ht="30" customHeight="1" spans="1:5">
      <c r="A207" s="8">
        <v>205</v>
      </c>
      <c r="B207" s="51" t="s">
        <v>285</v>
      </c>
      <c r="C207" s="51" t="s">
        <v>286</v>
      </c>
      <c r="D207" s="51" t="s">
        <v>290</v>
      </c>
      <c r="E207" s="51" t="s">
        <v>16</v>
      </c>
    </row>
    <row r="208" ht="30" customHeight="1" spans="1:5">
      <c r="A208" s="8">
        <v>206</v>
      </c>
      <c r="B208" s="51" t="s">
        <v>285</v>
      </c>
      <c r="C208" s="51" t="s">
        <v>286</v>
      </c>
      <c r="D208" s="51" t="s">
        <v>291</v>
      </c>
      <c r="E208" s="51" t="s">
        <v>11</v>
      </c>
    </row>
    <row r="209" ht="30" customHeight="1" spans="1:5">
      <c r="A209" s="8">
        <v>207</v>
      </c>
      <c r="B209" s="51" t="s">
        <v>285</v>
      </c>
      <c r="C209" s="51" t="s">
        <v>286</v>
      </c>
      <c r="D209" s="51" t="s">
        <v>292</v>
      </c>
      <c r="E209" s="51" t="s">
        <v>21</v>
      </c>
    </row>
    <row r="210" ht="30" customHeight="1" spans="1:5">
      <c r="A210" s="8">
        <v>208</v>
      </c>
      <c r="B210" s="51" t="s">
        <v>285</v>
      </c>
      <c r="C210" s="51" t="s">
        <v>286</v>
      </c>
      <c r="D210" s="51" t="s">
        <v>293</v>
      </c>
      <c r="E210" s="51" t="s">
        <v>21</v>
      </c>
    </row>
    <row r="211" ht="30" customHeight="1" spans="1:5">
      <c r="A211" s="8">
        <v>209</v>
      </c>
      <c r="B211" s="51" t="s">
        <v>285</v>
      </c>
      <c r="C211" s="51" t="s">
        <v>286</v>
      </c>
      <c r="D211" s="51" t="s">
        <v>294</v>
      </c>
      <c r="E211" s="51" t="s">
        <v>9</v>
      </c>
    </row>
    <row r="212" ht="30" customHeight="1" spans="1:5">
      <c r="A212" s="8">
        <v>210</v>
      </c>
      <c r="B212" s="51" t="s">
        <v>285</v>
      </c>
      <c r="C212" s="51" t="s">
        <v>286</v>
      </c>
      <c r="D212" s="51" t="s">
        <v>295</v>
      </c>
      <c r="E212" s="51" t="s">
        <v>296</v>
      </c>
    </row>
    <row r="213" ht="30" customHeight="1" spans="1:5">
      <c r="A213" s="8">
        <v>211</v>
      </c>
      <c r="B213" s="51" t="s">
        <v>285</v>
      </c>
      <c r="C213" s="57" t="s">
        <v>297</v>
      </c>
      <c r="D213" s="58" t="s">
        <v>298</v>
      </c>
      <c r="E213" s="57" t="s">
        <v>9</v>
      </c>
    </row>
    <row r="214" ht="30" customHeight="1" spans="1:5">
      <c r="A214" s="8">
        <v>212</v>
      </c>
      <c r="B214" s="51" t="s">
        <v>285</v>
      </c>
      <c r="C214" s="57" t="s">
        <v>297</v>
      </c>
      <c r="D214" s="58" t="s">
        <v>299</v>
      </c>
      <c r="E214" s="57" t="s">
        <v>14</v>
      </c>
    </row>
    <row r="215" ht="30" customHeight="1" spans="1:5">
      <c r="A215" s="8">
        <v>213</v>
      </c>
      <c r="B215" s="51" t="s">
        <v>285</v>
      </c>
      <c r="C215" s="57" t="s">
        <v>297</v>
      </c>
      <c r="D215" s="57" t="s">
        <v>300</v>
      </c>
      <c r="E215" s="57" t="s">
        <v>16</v>
      </c>
    </row>
    <row r="216" ht="30" customHeight="1" spans="1:5">
      <c r="A216" s="8">
        <v>214</v>
      </c>
      <c r="B216" s="51" t="s">
        <v>285</v>
      </c>
      <c r="C216" s="57" t="s">
        <v>297</v>
      </c>
      <c r="D216" s="57" t="s">
        <v>301</v>
      </c>
      <c r="E216" s="57" t="s">
        <v>16</v>
      </c>
    </row>
    <row r="217" ht="30" customHeight="1" spans="1:5">
      <c r="A217" s="8">
        <v>215</v>
      </c>
      <c r="B217" s="51" t="s">
        <v>285</v>
      </c>
      <c r="C217" s="57" t="s">
        <v>297</v>
      </c>
      <c r="D217" s="57" t="s">
        <v>302</v>
      </c>
      <c r="E217" s="57" t="s">
        <v>11</v>
      </c>
    </row>
    <row r="218" ht="30" customHeight="1" spans="1:5">
      <c r="A218" s="8">
        <v>216</v>
      </c>
      <c r="B218" s="51" t="s">
        <v>285</v>
      </c>
      <c r="C218" s="57" t="s">
        <v>303</v>
      </c>
      <c r="D218" s="58" t="s">
        <v>304</v>
      </c>
      <c r="E218" s="57" t="s">
        <v>9</v>
      </c>
    </row>
    <row r="219" ht="30" customHeight="1" spans="1:5">
      <c r="A219" s="8">
        <v>217</v>
      </c>
      <c r="B219" s="51" t="s">
        <v>285</v>
      </c>
      <c r="C219" s="57" t="s">
        <v>303</v>
      </c>
      <c r="D219" s="58" t="s">
        <v>305</v>
      </c>
      <c r="E219" s="57" t="s">
        <v>14</v>
      </c>
    </row>
    <row r="220" ht="30" customHeight="1" spans="1:5">
      <c r="A220" s="8">
        <v>218</v>
      </c>
      <c r="B220" s="51" t="s">
        <v>285</v>
      </c>
      <c r="C220" s="57" t="s">
        <v>306</v>
      </c>
      <c r="D220" s="58" t="s">
        <v>307</v>
      </c>
      <c r="E220" s="57" t="s">
        <v>9</v>
      </c>
    </row>
    <row r="221" ht="30" customHeight="1" spans="1:5">
      <c r="A221" s="8">
        <v>219</v>
      </c>
      <c r="B221" s="51" t="s">
        <v>285</v>
      </c>
      <c r="C221" s="57" t="s">
        <v>306</v>
      </c>
      <c r="D221" s="58" t="s">
        <v>308</v>
      </c>
      <c r="E221" s="57" t="s">
        <v>16</v>
      </c>
    </row>
    <row r="222" ht="30" customHeight="1" spans="1:5">
      <c r="A222" s="8">
        <v>220</v>
      </c>
      <c r="B222" s="51" t="s">
        <v>285</v>
      </c>
      <c r="C222" s="57" t="s">
        <v>309</v>
      </c>
      <c r="D222" s="58" t="s">
        <v>310</v>
      </c>
      <c r="E222" s="57" t="s">
        <v>9</v>
      </c>
    </row>
    <row r="223" ht="30" customHeight="1" spans="1:5">
      <c r="A223" s="8">
        <v>221</v>
      </c>
      <c r="B223" s="51" t="s">
        <v>285</v>
      </c>
      <c r="C223" s="57" t="s">
        <v>311</v>
      </c>
      <c r="D223" s="57" t="s">
        <v>312</v>
      </c>
      <c r="E223" s="57" t="s">
        <v>9</v>
      </c>
    </row>
    <row r="224" ht="30" customHeight="1" spans="1:5">
      <c r="A224" s="8">
        <v>222</v>
      </c>
      <c r="B224" s="51" t="s">
        <v>285</v>
      </c>
      <c r="C224" s="57" t="s">
        <v>311</v>
      </c>
      <c r="D224" s="58" t="s">
        <v>313</v>
      </c>
      <c r="E224" s="57" t="s">
        <v>14</v>
      </c>
    </row>
    <row r="225" ht="30" customHeight="1" spans="1:5">
      <c r="A225" s="8">
        <v>223</v>
      </c>
      <c r="B225" s="51" t="s">
        <v>285</v>
      </c>
      <c r="C225" s="57" t="s">
        <v>314</v>
      </c>
      <c r="D225" s="57" t="s">
        <v>315</v>
      </c>
      <c r="E225" s="57" t="s">
        <v>9</v>
      </c>
    </row>
    <row r="226" ht="30" customHeight="1" spans="1:5">
      <c r="A226" s="8">
        <v>224</v>
      </c>
      <c r="B226" s="51" t="s">
        <v>285</v>
      </c>
      <c r="C226" s="57" t="s">
        <v>314</v>
      </c>
      <c r="D226" s="57" t="s">
        <v>316</v>
      </c>
      <c r="E226" s="57" t="s">
        <v>21</v>
      </c>
    </row>
    <row r="227" ht="30" customHeight="1" spans="1:5">
      <c r="A227" s="8">
        <v>225</v>
      </c>
      <c r="B227" s="51" t="s">
        <v>285</v>
      </c>
      <c r="C227" s="57" t="s">
        <v>314</v>
      </c>
      <c r="D227" s="57" t="s">
        <v>317</v>
      </c>
      <c r="E227" s="57" t="s">
        <v>21</v>
      </c>
    </row>
    <row r="228" ht="30" customHeight="1" spans="1:5">
      <c r="A228" s="8">
        <v>226</v>
      </c>
      <c r="B228" s="51" t="s">
        <v>285</v>
      </c>
      <c r="C228" s="57" t="s">
        <v>318</v>
      </c>
      <c r="D228" s="57" t="s">
        <v>319</v>
      </c>
      <c r="E228" s="57" t="s">
        <v>9</v>
      </c>
    </row>
    <row r="229" ht="30" customHeight="1" spans="1:5">
      <c r="A229" s="8">
        <v>227</v>
      </c>
      <c r="B229" s="51" t="s">
        <v>285</v>
      </c>
      <c r="C229" s="57" t="s">
        <v>318</v>
      </c>
      <c r="D229" s="57" t="s">
        <v>320</v>
      </c>
      <c r="E229" s="57" t="s">
        <v>14</v>
      </c>
    </row>
    <row r="230" ht="30" customHeight="1" spans="1:5">
      <c r="A230" s="8">
        <v>228</v>
      </c>
      <c r="B230" s="51" t="s">
        <v>285</v>
      </c>
      <c r="C230" s="57" t="s">
        <v>318</v>
      </c>
      <c r="D230" s="57" t="s">
        <v>321</v>
      </c>
      <c r="E230" s="57" t="s">
        <v>21</v>
      </c>
    </row>
    <row r="231" ht="30" customHeight="1" spans="1:5">
      <c r="A231" s="8">
        <v>229</v>
      </c>
      <c r="B231" s="51" t="s">
        <v>285</v>
      </c>
      <c r="C231" s="57" t="s">
        <v>322</v>
      </c>
      <c r="D231" s="58" t="s">
        <v>323</v>
      </c>
      <c r="E231" s="57" t="s">
        <v>9</v>
      </c>
    </row>
    <row r="232" ht="30" customHeight="1" spans="1:5">
      <c r="A232" s="8">
        <v>230</v>
      </c>
      <c r="B232" s="51" t="s">
        <v>285</v>
      </c>
      <c r="C232" s="57" t="s">
        <v>322</v>
      </c>
      <c r="D232" s="58" t="s">
        <v>324</v>
      </c>
      <c r="E232" s="57" t="s">
        <v>325</v>
      </c>
    </row>
    <row r="233" ht="30" customHeight="1" spans="1:5">
      <c r="A233" s="8">
        <v>231</v>
      </c>
      <c r="B233" s="51" t="s">
        <v>285</v>
      </c>
      <c r="C233" s="57" t="s">
        <v>322</v>
      </c>
      <c r="D233" s="58" t="s">
        <v>326</v>
      </c>
      <c r="E233" s="57" t="s">
        <v>327</v>
      </c>
    </row>
    <row r="234" ht="30" customHeight="1" spans="1:5">
      <c r="A234" s="8">
        <v>232</v>
      </c>
      <c r="B234" s="51" t="s">
        <v>285</v>
      </c>
      <c r="C234" s="57" t="s">
        <v>322</v>
      </c>
      <c r="D234" s="58" t="s">
        <v>328</v>
      </c>
      <c r="E234" s="57" t="s">
        <v>9</v>
      </c>
    </row>
    <row r="235" ht="30" customHeight="1" spans="1:5">
      <c r="A235" s="8">
        <v>233</v>
      </c>
      <c r="B235" s="51" t="s">
        <v>285</v>
      </c>
      <c r="C235" s="57" t="s">
        <v>322</v>
      </c>
      <c r="D235" s="58" t="s">
        <v>329</v>
      </c>
      <c r="E235" s="57" t="s">
        <v>21</v>
      </c>
    </row>
    <row r="236" ht="30" customHeight="1" spans="1:5">
      <c r="A236" s="8">
        <v>234</v>
      </c>
      <c r="B236" s="51" t="s">
        <v>285</v>
      </c>
      <c r="C236" s="57" t="s">
        <v>322</v>
      </c>
      <c r="D236" s="58" t="s">
        <v>330</v>
      </c>
      <c r="E236" s="57" t="s">
        <v>16</v>
      </c>
    </row>
    <row r="237" ht="30" customHeight="1" spans="1:5">
      <c r="A237" s="8">
        <v>235</v>
      </c>
      <c r="B237" s="51" t="s">
        <v>285</v>
      </c>
      <c r="C237" s="57" t="s">
        <v>322</v>
      </c>
      <c r="D237" s="58" t="s">
        <v>331</v>
      </c>
      <c r="E237" s="57" t="s">
        <v>325</v>
      </c>
    </row>
    <row r="238" ht="30" customHeight="1" spans="1:5">
      <c r="A238" s="8">
        <v>236</v>
      </c>
      <c r="B238" s="24" t="s">
        <v>332</v>
      </c>
      <c r="C238" s="24" t="s">
        <v>333</v>
      </c>
      <c r="D238" s="59" t="s">
        <v>334</v>
      </c>
      <c r="E238" s="59" t="s">
        <v>9</v>
      </c>
    </row>
    <row r="239" ht="30" customHeight="1" spans="1:5">
      <c r="A239" s="8">
        <v>237</v>
      </c>
      <c r="B239" s="24" t="s">
        <v>332</v>
      </c>
      <c r="C239" s="24" t="s">
        <v>333</v>
      </c>
      <c r="D239" s="59" t="s">
        <v>335</v>
      </c>
      <c r="E239" s="59" t="s">
        <v>14</v>
      </c>
    </row>
    <row r="240" ht="30" customHeight="1" spans="1:5">
      <c r="A240" s="8">
        <v>238</v>
      </c>
      <c r="B240" s="24" t="s">
        <v>332</v>
      </c>
      <c r="C240" s="24" t="s">
        <v>333</v>
      </c>
      <c r="D240" s="59" t="s">
        <v>336</v>
      </c>
      <c r="E240" s="59" t="s">
        <v>16</v>
      </c>
    </row>
    <row r="241" ht="30" customHeight="1" spans="1:5">
      <c r="A241" s="8">
        <v>239</v>
      </c>
      <c r="B241" s="24" t="s">
        <v>332</v>
      </c>
      <c r="C241" s="24" t="s">
        <v>333</v>
      </c>
      <c r="D241" s="59" t="s">
        <v>337</v>
      </c>
      <c r="E241" s="59" t="s">
        <v>16</v>
      </c>
    </row>
    <row r="242" ht="30" customHeight="1" spans="1:5">
      <c r="A242" s="8">
        <v>240</v>
      </c>
      <c r="B242" s="24" t="s">
        <v>332</v>
      </c>
      <c r="C242" s="24" t="s">
        <v>333</v>
      </c>
      <c r="D242" s="59" t="s">
        <v>338</v>
      </c>
      <c r="E242" s="59" t="s">
        <v>11</v>
      </c>
    </row>
    <row r="243" ht="30" customHeight="1" spans="1:5">
      <c r="A243" s="8">
        <v>241</v>
      </c>
      <c r="B243" s="23" t="s">
        <v>339</v>
      </c>
      <c r="C243" s="23" t="s">
        <v>340</v>
      </c>
      <c r="D243" s="60" t="s">
        <v>341</v>
      </c>
      <c r="E243" s="60" t="s">
        <v>9</v>
      </c>
    </row>
    <row r="244" ht="30" customHeight="1" spans="1:5">
      <c r="A244" s="8">
        <v>242</v>
      </c>
      <c r="B244" s="23" t="s">
        <v>339</v>
      </c>
      <c r="C244" s="23" t="s">
        <v>340</v>
      </c>
      <c r="D244" s="60" t="s">
        <v>342</v>
      </c>
      <c r="E244" s="60" t="s">
        <v>14</v>
      </c>
    </row>
    <row r="245" ht="30" customHeight="1" spans="1:5">
      <c r="A245" s="8">
        <v>243</v>
      </c>
      <c r="B245" s="23" t="s">
        <v>339</v>
      </c>
      <c r="C245" s="23" t="s">
        <v>340</v>
      </c>
      <c r="D245" s="60" t="s">
        <v>343</v>
      </c>
      <c r="E245" s="60" t="s">
        <v>16</v>
      </c>
    </row>
    <row r="246" ht="30" customHeight="1" spans="1:5">
      <c r="A246" s="8">
        <v>244</v>
      </c>
      <c r="B246" s="23" t="s">
        <v>339</v>
      </c>
      <c r="C246" s="23" t="s">
        <v>340</v>
      </c>
      <c r="D246" s="60" t="s">
        <v>344</v>
      </c>
      <c r="E246" s="60" t="s">
        <v>16</v>
      </c>
    </row>
    <row r="247" ht="30" customHeight="1" spans="1:5">
      <c r="A247" s="8">
        <v>245</v>
      </c>
      <c r="B247" s="23" t="s">
        <v>339</v>
      </c>
      <c r="C247" s="23" t="s">
        <v>340</v>
      </c>
      <c r="D247" s="60" t="s">
        <v>345</v>
      </c>
      <c r="E247" s="60" t="s">
        <v>9</v>
      </c>
    </row>
    <row r="248" ht="30" customHeight="1" spans="1:5">
      <c r="A248" s="8">
        <v>246</v>
      </c>
      <c r="B248" s="23" t="s">
        <v>339</v>
      </c>
      <c r="C248" s="23" t="s">
        <v>340</v>
      </c>
      <c r="D248" s="60" t="s">
        <v>346</v>
      </c>
      <c r="E248" s="60" t="s">
        <v>21</v>
      </c>
    </row>
    <row r="249" ht="30" customHeight="1" spans="1:5">
      <c r="A249" s="8">
        <v>247</v>
      </c>
      <c r="B249" s="23" t="s">
        <v>339</v>
      </c>
      <c r="C249" s="23" t="s">
        <v>340</v>
      </c>
      <c r="D249" s="60" t="s">
        <v>347</v>
      </c>
      <c r="E249" s="60" t="s">
        <v>348</v>
      </c>
    </row>
    <row r="250" ht="30" customHeight="1" spans="1:5">
      <c r="A250" s="8">
        <v>248</v>
      </c>
      <c r="B250" s="23" t="s">
        <v>339</v>
      </c>
      <c r="C250" s="23" t="s">
        <v>340</v>
      </c>
      <c r="D250" s="60" t="s">
        <v>349</v>
      </c>
      <c r="E250" s="60" t="s">
        <v>350</v>
      </c>
    </row>
    <row r="251" ht="30" customHeight="1" spans="1:5">
      <c r="A251" s="8">
        <v>249</v>
      </c>
      <c r="B251" s="23" t="s">
        <v>339</v>
      </c>
      <c r="C251" s="23" t="s">
        <v>340</v>
      </c>
      <c r="D251" s="60" t="s">
        <v>351</v>
      </c>
      <c r="E251" s="60" t="s">
        <v>14</v>
      </c>
    </row>
    <row r="252" ht="30" customHeight="1" spans="1:5">
      <c r="A252" s="8">
        <v>250</v>
      </c>
      <c r="B252" s="23" t="s">
        <v>339</v>
      </c>
      <c r="C252" s="23" t="s">
        <v>340</v>
      </c>
      <c r="D252" s="60" t="s">
        <v>352</v>
      </c>
      <c r="E252" s="60" t="s">
        <v>350</v>
      </c>
    </row>
    <row r="253" ht="30" customHeight="1" spans="1:5">
      <c r="A253" s="8">
        <v>251</v>
      </c>
      <c r="B253" s="23" t="s">
        <v>339</v>
      </c>
      <c r="C253" s="23" t="s">
        <v>340</v>
      </c>
      <c r="D253" s="60" t="s">
        <v>353</v>
      </c>
      <c r="E253" s="60" t="s">
        <v>21</v>
      </c>
    </row>
    <row r="254" ht="30" customHeight="1" spans="1:5">
      <c r="A254" s="8">
        <v>252</v>
      </c>
      <c r="B254" s="23" t="s">
        <v>339</v>
      </c>
      <c r="C254" s="23" t="s">
        <v>340</v>
      </c>
      <c r="D254" s="60" t="s">
        <v>354</v>
      </c>
      <c r="E254" s="60" t="s">
        <v>9</v>
      </c>
    </row>
    <row r="255" ht="30" customHeight="1" spans="1:5">
      <c r="A255" s="8">
        <v>253</v>
      </c>
      <c r="B255" s="23" t="s">
        <v>339</v>
      </c>
      <c r="C255" s="23" t="s">
        <v>340</v>
      </c>
      <c r="D255" s="60" t="s">
        <v>355</v>
      </c>
      <c r="E255" s="60" t="s">
        <v>118</v>
      </c>
    </row>
    <row r="256" ht="30" customHeight="1" spans="1:5">
      <c r="A256" s="8">
        <v>254</v>
      </c>
      <c r="B256" s="23" t="s">
        <v>339</v>
      </c>
      <c r="C256" s="23" t="s">
        <v>340</v>
      </c>
      <c r="D256" s="60" t="s">
        <v>356</v>
      </c>
      <c r="E256" s="60" t="s">
        <v>16</v>
      </c>
    </row>
    <row r="257" ht="30" customHeight="1" spans="1:5">
      <c r="A257" s="8">
        <v>255</v>
      </c>
      <c r="B257" s="23" t="s">
        <v>339</v>
      </c>
      <c r="C257" s="23" t="s">
        <v>357</v>
      </c>
      <c r="D257" s="55" t="s">
        <v>358</v>
      </c>
      <c r="E257" s="23" t="s">
        <v>9</v>
      </c>
    </row>
    <row r="258" ht="30" customHeight="1" spans="1:5">
      <c r="A258" s="8">
        <v>256</v>
      </c>
      <c r="B258" s="23" t="s">
        <v>339</v>
      </c>
      <c r="C258" s="23" t="s">
        <v>357</v>
      </c>
      <c r="D258" s="55" t="s">
        <v>359</v>
      </c>
      <c r="E258" s="23" t="s">
        <v>14</v>
      </c>
    </row>
    <row r="259" ht="30" customHeight="1" spans="1:5">
      <c r="A259" s="8">
        <v>257</v>
      </c>
      <c r="B259" s="23" t="s">
        <v>339</v>
      </c>
      <c r="C259" s="23" t="s">
        <v>357</v>
      </c>
      <c r="D259" s="23" t="s">
        <v>360</v>
      </c>
      <c r="E259" s="56" t="s">
        <v>361</v>
      </c>
    </row>
    <row r="260" ht="30" customHeight="1" spans="1:5">
      <c r="A260" s="8">
        <v>258</v>
      </c>
      <c r="B260" s="23" t="s">
        <v>339</v>
      </c>
      <c r="C260" s="23" t="s">
        <v>357</v>
      </c>
      <c r="D260" s="23" t="s">
        <v>362</v>
      </c>
      <c r="E260" s="56" t="s">
        <v>361</v>
      </c>
    </row>
    <row r="261" ht="30" customHeight="1" spans="1:5">
      <c r="A261" s="8">
        <v>259</v>
      </c>
      <c r="B261" s="23" t="s">
        <v>339</v>
      </c>
      <c r="C261" s="15" t="s">
        <v>363</v>
      </c>
      <c r="D261" s="15" t="s">
        <v>364</v>
      </c>
      <c r="E261" s="15" t="s">
        <v>9</v>
      </c>
    </row>
    <row r="262" ht="30" customHeight="1" spans="1:5">
      <c r="A262" s="8">
        <v>260</v>
      </c>
      <c r="B262" s="23" t="s">
        <v>339</v>
      </c>
      <c r="C262" s="15" t="s">
        <v>363</v>
      </c>
      <c r="D262" s="15" t="s">
        <v>365</v>
      </c>
      <c r="E262" s="15" t="s">
        <v>16</v>
      </c>
    </row>
    <row r="263" ht="30" customHeight="1" spans="1:5">
      <c r="A263" s="8">
        <v>261</v>
      </c>
      <c r="B263" s="23" t="s">
        <v>339</v>
      </c>
      <c r="C263" s="15" t="s">
        <v>363</v>
      </c>
      <c r="D263" s="15" t="s">
        <v>366</v>
      </c>
      <c r="E263" s="15" t="s">
        <v>118</v>
      </c>
    </row>
  </sheetData>
  <mergeCells count="1">
    <mergeCell ref="A1:E1"/>
  </mergeCells>
  <pageMargins left="0.7" right="0.7" top="0.75" bottom="0.75" header="0.3" footer="0.3"/>
  <pageSetup paperSize="9" scale="90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8"/>
  <sheetViews>
    <sheetView topLeftCell="A170" workbookViewId="0">
      <selection activeCell="A3" sqref="A3:A188"/>
    </sheetView>
  </sheetViews>
  <sheetFormatPr defaultColWidth="9" defaultRowHeight="13.5" outlineLevelCol="4"/>
  <cols>
    <col min="1" max="5" width="16.625" customWidth="1"/>
  </cols>
  <sheetData>
    <row r="1" ht="36" customHeight="1" spans="1:5">
      <c r="A1" s="1" t="s">
        <v>367</v>
      </c>
      <c r="B1" s="1"/>
      <c r="C1" s="1"/>
      <c r="D1" s="1"/>
      <c r="E1" s="1"/>
    </row>
    <row r="2" ht="30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0" customHeight="1" spans="1:5">
      <c r="A3" s="3">
        <v>1</v>
      </c>
      <c r="B3" s="3" t="s">
        <v>6</v>
      </c>
      <c r="C3" s="3" t="s">
        <v>368</v>
      </c>
      <c r="D3" s="4" t="s">
        <v>369</v>
      </c>
      <c r="E3" s="5" t="s">
        <v>9</v>
      </c>
    </row>
    <row r="4" ht="30" customHeight="1" spans="1:5">
      <c r="A4" s="3">
        <v>2</v>
      </c>
      <c r="B4" s="3" t="s">
        <v>6</v>
      </c>
      <c r="C4" s="3" t="s">
        <v>368</v>
      </c>
      <c r="D4" s="4" t="s">
        <v>370</v>
      </c>
      <c r="E4" s="5" t="s">
        <v>371</v>
      </c>
    </row>
    <row r="5" ht="30" customHeight="1" spans="1:5">
      <c r="A5" s="3">
        <v>3</v>
      </c>
      <c r="B5" s="3" t="s">
        <v>6</v>
      </c>
      <c r="C5" s="3" t="s">
        <v>368</v>
      </c>
      <c r="D5" s="4" t="s">
        <v>372</v>
      </c>
      <c r="E5" s="5" t="s">
        <v>11</v>
      </c>
    </row>
    <row r="6" ht="30" customHeight="1" spans="1:5">
      <c r="A6" s="3">
        <v>4</v>
      </c>
      <c r="B6" s="3" t="s">
        <v>6</v>
      </c>
      <c r="C6" s="6" t="s">
        <v>30</v>
      </c>
      <c r="D6" s="6" t="s">
        <v>373</v>
      </c>
      <c r="E6" s="6" t="s">
        <v>9</v>
      </c>
    </row>
    <row r="7" ht="30" customHeight="1" spans="1:5">
      <c r="A7" s="3">
        <v>5</v>
      </c>
      <c r="B7" s="3" t="s">
        <v>6</v>
      </c>
      <c r="C7" s="6" t="s">
        <v>30</v>
      </c>
      <c r="D7" s="6" t="s">
        <v>374</v>
      </c>
      <c r="E7" s="6" t="s">
        <v>14</v>
      </c>
    </row>
    <row r="8" ht="30" customHeight="1" spans="1:5">
      <c r="A8" s="3">
        <v>6</v>
      </c>
      <c r="B8" s="3" t="s">
        <v>6</v>
      </c>
      <c r="C8" s="6" t="s">
        <v>30</v>
      </c>
      <c r="D8" s="6" t="s">
        <v>375</v>
      </c>
      <c r="E8" s="6" t="s">
        <v>16</v>
      </c>
    </row>
    <row r="9" ht="30" customHeight="1" spans="1:5">
      <c r="A9" s="3">
        <v>7</v>
      </c>
      <c r="B9" s="7" t="s">
        <v>35</v>
      </c>
      <c r="C9" s="7" t="s">
        <v>376</v>
      </c>
      <c r="D9" s="7" t="s">
        <v>377</v>
      </c>
      <c r="E9" s="7" t="s">
        <v>9</v>
      </c>
    </row>
    <row r="10" ht="30" customHeight="1" spans="1:5">
      <c r="A10" s="3">
        <v>8</v>
      </c>
      <c r="B10" s="7" t="s">
        <v>35</v>
      </c>
      <c r="C10" s="7" t="s">
        <v>376</v>
      </c>
      <c r="D10" s="7" t="s">
        <v>378</v>
      </c>
      <c r="E10" s="7" t="s">
        <v>11</v>
      </c>
    </row>
    <row r="11" ht="30" customHeight="1" spans="1:5">
      <c r="A11" s="3">
        <v>9</v>
      </c>
      <c r="B11" s="7" t="s">
        <v>35</v>
      </c>
      <c r="C11" s="7" t="s">
        <v>376</v>
      </c>
      <c r="D11" s="7" t="s">
        <v>379</v>
      </c>
      <c r="E11" s="7" t="s">
        <v>9</v>
      </c>
    </row>
    <row r="12" ht="30" customHeight="1" spans="1:5">
      <c r="A12" s="3">
        <v>10</v>
      </c>
      <c r="B12" s="7" t="s">
        <v>35</v>
      </c>
      <c r="C12" s="7" t="s">
        <v>376</v>
      </c>
      <c r="D12" s="7" t="s">
        <v>380</v>
      </c>
      <c r="E12" s="7" t="s">
        <v>14</v>
      </c>
    </row>
    <row r="13" ht="30" customHeight="1" spans="1:5">
      <c r="A13" s="3">
        <v>11</v>
      </c>
      <c r="B13" s="7" t="s">
        <v>35</v>
      </c>
      <c r="C13" s="7" t="s">
        <v>376</v>
      </c>
      <c r="D13" s="7" t="s">
        <v>381</v>
      </c>
      <c r="E13" s="7" t="s">
        <v>16</v>
      </c>
    </row>
    <row r="14" ht="30" customHeight="1" spans="1:5">
      <c r="A14" s="3">
        <v>12</v>
      </c>
      <c r="B14" s="7" t="s">
        <v>35</v>
      </c>
      <c r="C14" s="7" t="s">
        <v>376</v>
      </c>
      <c r="D14" s="7" t="s">
        <v>382</v>
      </c>
      <c r="E14" s="7" t="s">
        <v>16</v>
      </c>
    </row>
    <row r="15" ht="30" customHeight="1" spans="1:5">
      <c r="A15" s="3">
        <v>13</v>
      </c>
      <c r="B15" s="7" t="s">
        <v>35</v>
      </c>
      <c r="C15" s="7" t="s">
        <v>376</v>
      </c>
      <c r="D15" s="7" t="s">
        <v>383</v>
      </c>
      <c r="E15" s="7" t="s">
        <v>42</v>
      </c>
    </row>
    <row r="16" ht="30" customHeight="1" spans="1:5">
      <c r="A16" s="3">
        <v>14</v>
      </c>
      <c r="B16" s="7" t="s">
        <v>35</v>
      </c>
      <c r="C16" s="7" t="s">
        <v>376</v>
      </c>
      <c r="D16" s="7" t="s">
        <v>384</v>
      </c>
      <c r="E16" s="7" t="s">
        <v>9</v>
      </c>
    </row>
    <row r="17" ht="30" customHeight="1" spans="1:5">
      <c r="A17" s="3">
        <v>15</v>
      </c>
      <c r="B17" s="7" t="s">
        <v>35</v>
      </c>
      <c r="C17" s="7" t="s">
        <v>376</v>
      </c>
      <c r="D17" s="7" t="s">
        <v>385</v>
      </c>
      <c r="E17" s="7" t="s">
        <v>16</v>
      </c>
    </row>
    <row r="18" ht="30" customHeight="1" spans="1:5">
      <c r="A18" s="3">
        <v>16</v>
      </c>
      <c r="B18" s="8" t="s">
        <v>79</v>
      </c>
      <c r="C18" s="3" t="s">
        <v>386</v>
      </c>
      <c r="D18" s="3" t="s">
        <v>387</v>
      </c>
      <c r="E18" s="3" t="s">
        <v>9</v>
      </c>
    </row>
    <row r="19" ht="30" customHeight="1" spans="1:5">
      <c r="A19" s="3">
        <v>17</v>
      </c>
      <c r="B19" s="8" t="s">
        <v>79</v>
      </c>
      <c r="C19" s="3" t="s">
        <v>386</v>
      </c>
      <c r="D19" s="3" t="s">
        <v>388</v>
      </c>
      <c r="E19" s="3" t="s">
        <v>14</v>
      </c>
    </row>
    <row r="20" ht="30" customHeight="1" spans="1:5">
      <c r="A20" s="3">
        <v>18</v>
      </c>
      <c r="B20" s="8" t="s">
        <v>79</v>
      </c>
      <c r="C20" s="3" t="s">
        <v>386</v>
      </c>
      <c r="D20" s="3" t="s">
        <v>389</v>
      </c>
      <c r="E20" s="3" t="s">
        <v>16</v>
      </c>
    </row>
    <row r="21" ht="30" customHeight="1" spans="1:5">
      <c r="A21" s="3">
        <v>19</v>
      </c>
      <c r="B21" s="8" t="s">
        <v>79</v>
      </c>
      <c r="C21" s="3" t="s">
        <v>87</v>
      </c>
      <c r="D21" s="3" t="s">
        <v>390</v>
      </c>
      <c r="E21" s="3" t="s">
        <v>9</v>
      </c>
    </row>
    <row r="22" ht="30" customHeight="1" spans="1:5">
      <c r="A22" s="3">
        <v>20</v>
      </c>
      <c r="B22" s="8" t="s">
        <v>79</v>
      </c>
      <c r="C22" s="3" t="s">
        <v>87</v>
      </c>
      <c r="D22" s="3" t="s">
        <v>391</v>
      </c>
      <c r="E22" s="3" t="s">
        <v>14</v>
      </c>
    </row>
    <row r="23" ht="30" customHeight="1" spans="1:5">
      <c r="A23" s="3">
        <v>21</v>
      </c>
      <c r="B23" s="8" t="s">
        <v>79</v>
      </c>
      <c r="C23" s="3" t="s">
        <v>87</v>
      </c>
      <c r="D23" s="3" t="s">
        <v>392</v>
      </c>
      <c r="E23" s="3" t="s">
        <v>16</v>
      </c>
    </row>
    <row r="24" ht="30" customHeight="1" spans="1:5">
      <c r="A24" s="3">
        <v>22</v>
      </c>
      <c r="B24" s="8" t="s">
        <v>79</v>
      </c>
      <c r="C24" s="3" t="s">
        <v>87</v>
      </c>
      <c r="D24" s="3" t="s">
        <v>393</v>
      </c>
      <c r="E24" s="3" t="s">
        <v>29</v>
      </c>
    </row>
    <row r="25" ht="30" customHeight="1" spans="1:5">
      <c r="A25" s="3">
        <v>23</v>
      </c>
      <c r="B25" s="8" t="s">
        <v>79</v>
      </c>
      <c r="C25" s="3" t="s">
        <v>87</v>
      </c>
      <c r="D25" s="3" t="s">
        <v>394</v>
      </c>
      <c r="E25" s="3" t="s">
        <v>26</v>
      </c>
    </row>
    <row r="26" ht="30" customHeight="1" spans="1:5">
      <c r="A26" s="3">
        <v>24</v>
      </c>
      <c r="B26" s="8" t="s">
        <v>79</v>
      </c>
      <c r="C26" s="3" t="s">
        <v>87</v>
      </c>
      <c r="D26" s="3" t="s">
        <v>395</v>
      </c>
      <c r="E26" s="3" t="s">
        <v>9</v>
      </c>
    </row>
    <row r="27" ht="30" customHeight="1" spans="1:5">
      <c r="A27" s="3">
        <v>25</v>
      </c>
      <c r="B27" s="8" t="s">
        <v>79</v>
      </c>
      <c r="C27" s="3" t="s">
        <v>87</v>
      </c>
      <c r="D27" s="3" t="s">
        <v>396</v>
      </c>
      <c r="E27" s="3" t="s">
        <v>14</v>
      </c>
    </row>
    <row r="28" ht="30" customHeight="1" spans="1:5">
      <c r="A28" s="3">
        <v>26</v>
      </c>
      <c r="B28" s="3" t="s">
        <v>79</v>
      </c>
      <c r="C28" s="3" t="s">
        <v>87</v>
      </c>
      <c r="D28" s="3" t="s">
        <v>397</v>
      </c>
      <c r="E28" s="3" t="s">
        <v>16</v>
      </c>
    </row>
    <row r="29" ht="30" customHeight="1" spans="1:5">
      <c r="A29" s="3">
        <v>27</v>
      </c>
      <c r="B29" s="3" t="s">
        <v>79</v>
      </c>
      <c r="C29" s="3" t="s">
        <v>87</v>
      </c>
      <c r="D29" s="3" t="s">
        <v>398</v>
      </c>
      <c r="E29" s="3" t="s">
        <v>118</v>
      </c>
    </row>
    <row r="30" ht="30" customHeight="1" spans="1:5">
      <c r="A30" s="3">
        <v>28</v>
      </c>
      <c r="B30" s="8" t="s">
        <v>103</v>
      </c>
      <c r="C30" s="8" t="s">
        <v>399</v>
      </c>
      <c r="D30" s="9" t="s">
        <v>400</v>
      </c>
      <c r="E30" s="9" t="s">
        <v>9</v>
      </c>
    </row>
    <row r="31" ht="30" customHeight="1" spans="1:5">
      <c r="A31" s="3">
        <v>29</v>
      </c>
      <c r="B31" s="8" t="s">
        <v>103</v>
      </c>
      <c r="C31" s="8" t="s">
        <v>399</v>
      </c>
      <c r="D31" s="9" t="s">
        <v>401</v>
      </c>
      <c r="E31" s="9" t="s">
        <v>14</v>
      </c>
    </row>
    <row r="32" ht="30" customHeight="1" spans="1:5">
      <c r="A32" s="3">
        <v>30</v>
      </c>
      <c r="B32" s="8" t="s">
        <v>103</v>
      </c>
      <c r="C32" s="8" t="s">
        <v>399</v>
      </c>
      <c r="D32" s="9" t="s">
        <v>402</v>
      </c>
      <c r="E32" s="9" t="s">
        <v>16</v>
      </c>
    </row>
    <row r="33" ht="30" customHeight="1" spans="1:5">
      <c r="A33" s="3">
        <v>31</v>
      </c>
      <c r="B33" s="8" t="s">
        <v>103</v>
      </c>
      <c r="C33" s="8" t="s">
        <v>399</v>
      </c>
      <c r="D33" s="9" t="s">
        <v>403</v>
      </c>
      <c r="E33" s="9" t="s">
        <v>21</v>
      </c>
    </row>
    <row r="34" ht="30" customHeight="1" spans="1:5">
      <c r="A34" s="3">
        <v>32</v>
      </c>
      <c r="B34" s="8" t="s">
        <v>103</v>
      </c>
      <c r="C34" s="8" t="s">
        <v>399</v>
      </c>
      <c r="D34" s="9" t="s">
        <v>404</v>
      </c>
      <c r="E34" s="9" t="s">
        <v>9</v>
      </c>
    </row>
    <row r="35" ht="30" customHeight="1" spans="1:5">
      <c r="A35" s="3">
        <v>33</v>
      </c>
      <c r="B35" s="8" t="s">
        <v>103</v>
      </c>
      <c r="C35" s="8" t="s">
        <v>399</v>
      </c>
      <c r="D35" s="9" t="s">
        <v>405</v>
      </c>
      <c r="E35" s="9" t="s">
        <v>14</v>
      </c>
    </row>
    <row r="36" ht="30" customHeight="1" spans="1:5">
      <c r="A36" s="3">
        <v>34</v>
      </c>
      <c r="B36" s="8" t="s">
        <v>103</v>
      </c>
      <c r="C36" s="8" t="s">
        <v>399</v>
      </c>
      <c r="D36" s="9" t="s">
        <v>406</v>
      </c>
      <c r="E36" s="9" t="s">
        <v>21</v>
      </c>
    </row>
    <row r="37" ht="30" customHeight="1" spans="1:5">
      <c r="A37" s="3">
        <v>35</v>
      </c>
      <c r="B37" s="8" t="s">
        <v>103</v>
      </c>
      <c r="C37" s="8" t="s">
        <v>399</v>
      </c>
      <c r="D37" s="9" t="s">
        <v>407</v>
      </c>
      <c r="E37" s="9" t="s">
        <v>9</v>
      </c>
    </row>
    <row r="38" ht="30" customHeight="1" spans="1:5">
      <c r="A38" s="3">
        <v>36</v>
      </c>
      <c r="B38" s="8" t="s">
        <v>103</v>
      </c>
      <c r="C38" s="8" t="s">
        <v>399</v>
      </c>
      <c r="D38" s="9" t="s">
        <v>408</v>
      </c>
      <c r="E38" s="9" t="s">
        <v>16</v>
      </c>
    </row>
    <row r="39" ht="30" customHeight="1" spans="1:5">
      <c r="A39" s="3">
        <v>37</v>
      </c>
      <c r="B39" s="8" t="s">
        <v>103</v>
      </c>
      <c r="C39" s="8" t="s">
        <v>399</v>
      </c>
      <c r="D39" s="9" t="s">
        <v>409</v>
      </c>
      <c r="E39" s="9" t="s">
        <v>21</v>
      </c>
    </row>
    <row r="40" ht="30" customHeight="1" spans="1:5">
      <c r="A40" s="3">
        <v>38</v>
      </c>
      <c r="B40" s="9" t="s">
        <v>103</v>
      </c>
      <c r="C40" s="9" t="s">
        <v>399</v>
      </c>
      <c r="D40" s="9" t="s">
        <v>410</v>
      </c>
      <c r="E40" s="9" t="s">
        <v>9</v>
      </c>
    </row>
    <row r="41" ht="30" customHeight="1" spans="1:5">
      <c r="A41" s="3">
        <v>39</v>
      </c>
      <c r="B41" s="9" t="s">
        <v>103</v>
      </c>
      <c r="C41" s="9" t="s">
        <v>399</v>
      </c>
      <c r="D41" s="9" t="s">
        <v>411</v>
      </c>
      <c r="E41" s="9" t="s">
        <v>16</v>
      </c>
    </row>
    <row r="42" ht="30" customHeight="1" spans="1:5">
      <c r="A42" s="3">
        <v>40</v>
      </c>
      <c r="B42" s="9" t="s">
        <v>103</v>
      </c>
      <c r="C42" s="9" t="s">
        <v>399</v>
      </c>
      <c r="D42" s="9" t="s">
        <v>412</v>
      </c>
      <c r="E42" s="9" t="s">
        <v>21</v>
      </c>
    </row>
    <row r="43" ht="30" customHeight="1" spans="1:5">
      <c r="A43" s="3">
        <v>41</v>
      </c>
      <c r="B43" s="9" t="s">
        <v>103</v>
      </c>
      <c r="C43" s="9" t="s">
        <v>413</v>
      </c>
      <c r="D43" s="9" t="s">
        <v>414</v>
      </c>
      <c r="E43" s="9" t="s">
        <v>9</v>
      </c>
    </row>
    <row r="44" ht="30" customHeight="1" spans="1:5">
      <c r="A44" s="3">
        <v>42</v>
      </c>
      <c r="B44" s="9" t="s">
        <v>103</v>
      </c>
      <c r="C44" s="9" t="s">
        <v>413</v>
      </c>
      <c r="D44" s="9" t="s">
        <v>415</v>
      </c>
      <c r="E44" s="9" t="s">
        <v>21</v>
      </c>
    </row>
    <row r="45" ht="30" customHeight="1" spans="1:5">
      <c r="A45" s="3">
        <v>43</v>
      </c>
      <c r="B45" s="9" t="s">
        <v>103</v>
      </c>
      <c r="C45" s="9" t="s">
        <v>413</v>
      </c>
      <c r="D45" s="9" t="s">
        <v>416</v>
      </c>
      <c r="E45" s="9" t="s">
        <v>21</v>
      </c>
    </row>
    <row r="46" ht="30" customHeight="1" spans="1:5">
      <c r="A46" s="3">
        <v>44</v>
      </c>
      <c r="B46" s="9" t="s">
        <v>103</v>
      </c>
      <c r="C46" s="9" t="s">
        <v>108</v>
      </c>
      <c r="D46" s="9" t="s">
        <v>417</v>
      </c>
      <c r="E46" s="9" t="s">
        <v>9</v>
      </c>
    </row>
    <row r="47" ht="30" customHeight="1" spans="1:5">
      <c r="A47" s="3">
        <v>45</v>
      </c>
      <c r="B47" s="9" t="s">
        <v>103</v>
      </c>
      <c r="C47" s="9" t="s">
        <v>108</v>
      </c>
      <c r="D47" s="9" t="s">
        <v>418</v>
      </c>
      <c r="E47" s="9" t="s">
        <v>16</v>
      </c>
    </row>
    <row r="48" ht="30" customHeight="1" spans="1:5">
      <c r="A48" s="3">
        <v>46</v>
      </c>
      <c r="B48" s="9" t="s">
        <v>103</v>
      </c>
      <c r="C48" s="9" t="s">
        <v>108</v>
      </c>
      <c r="D48" s="9" t="s">
        <v>419</v>
      </c>
      <c r="E48" s="9" t="s">
        <v>29</v>
      </c>
    </row>
    <row r="49" ht="30" customHeight="1" spans="1:5">
      <c r="A49" s="3">
        <v>47</v>
      </c>
      <c r="B49" s="9" t="s">
        <v>103</v>
      </c>
      <c r="C49" s="9" t="s">
        <v>108</v>
      </c>
      <c r="D49" s="9" t="s">
        <v>420</v>
      </c>
      <c r="E49" s="9" t="s">
        <v>26</v>
      </c>
    </row>
    <row r="50" ht="30" customHeight="1" spans="1:5">
      <c r="A50" s="3">
        <v>48</v>
      </c>
      <c r="B50" s="9" t="s">
        <v>103</v>
      </c>
      <c r="C50" s="9" t="s">
        <v>108</v>
      </c>
      <c r="D50" s="9" t="s">
        <v>421</v>
      </c>
      <c r="E50" s="9" t="s">
        <v>26</v>
      </c>
    </row>
    <row r="51" ht="30" customHeight="1" spans="1:5">
      <c r="A51" s="3">
        <v>49</v>
      </c>
      <c r="B51" s="9" t="s">
        <v>103</v>
      </c>
      <c r="C51" s="9" t="s">
        <v>108</v>
      </c>
      <c r="D51" s="9" t="s">
        <v>422</v>
      </c>
      <c r="E51" s="9" t="s">
        <v>9</v>
      </c>
    </row>
    <row r="52" ht="30" customHeight="1" spans="1:5">
      <c r="A52" s="3">
        <v>50</v>
      </c>
      <c r="B52" s="9" t="s">
        <v>103</v>
      </c>
      <c r="C52" s="9" t="s">
        <v>108</v>
      </c>
      <c r="D52" s="9" t="s">
        <v>423</v>
      </c>
      <c r="E52" s="9" t="s">
        <v>14</v>
      </c>
    </row>
    <row r="53" ht="30" customHeight="1" spans="1:5">
      <c r="A53" s="3">
        <v>51</v>
      </c>
      <c r="B53" s="9" t="s">
        <v>103</v>
      </c>
      <c r="C53" s="9" t="s">
        <v>108</v>
      </c>
      <c r="D53" s="9" t="s">
        <v>424</v>
      </c>
      <c r="E53" s="9" t="s">
        <v>16</v>
      </c>
    </row>
    <row r="54" ht="30" customHeight="1" spans="1:5">
      <c r="A54" s="3">
        <v>52</v>
      </c>
      <c r="B54" s="9" t="s">
        <v>103</v>
      </c>
      <c r="C54" s="9" t="s">
        <v>108</v>
      </c>
      <c r="D54" s="9" t="s">
        <v>425</v>
      </c>
      <c r="E54" s="9" t="s">
        <v>21</v>
      </c>
    </row>
    <row r="55" ht="30" customHeight="1" spans="1:5">
      <c r="A55" s="3">
        <v>53</v>
      </c>
      <c r="B55" s="10" t="s">
        <v>113</v>
      </c>
      <c r="C55" s="10" t="s">
        <v>114</v>
      </c>
      <c r="D55" s="11" t="s">
        <v>426</v>
      </c>
      <c r="E55" s="11" t="s">
        <v>9</v>
      </c>
    </row>
    <row r="56" ht="30" customHeight="1" spans="1:5">
      <c r="A56" s="3">
        <v>54</v>
      </c>
      <c r="B56" s="10" t="s">
        <v>113</v>
      </c>
      <c r="C56" s="10" t="s">
        <v>114</v>
      </c>
      <c r="D56" s="11" t="s">
        <v>427</v>
      </c>
      <c r="E56" s="11" t="s">
        <v>14</v>
      </c>
    </row>
    <row r="57" ht="30" customHeight="1" spans="1:5">
      <c r="A57" s="3">
        <v>55</v>
      </c>
      <c r="B57" s="10" t="s">
        <v>113</v>
      </c>
      <c r="C57" s="10" t="s">
        <v>114</v>
      </c>
      <c r="D57" s="11" t="s">
        <v>428</v>
      </c>
      <c r="E57" s="11" t="s">
        <v>16</v>
      </c>
    </row>
    <row r="58" ht="30" customHeight="1" spans="1:5">
      <c r="A58" s="3">
        <v>56</v>
      </c>
      <c r="B58" s="10" t="s">
        <v>113</v>
      </c>
      <c r="C58" s="10" t="s">
        <v>114</v>
      </c>
      <c r="D58" s="11" t="s">
        <v>429</v>
      </c>
      <c r="E58" s="11" t="s">
        <v>21</v>
      </c>
    </row>
    <row r="59" ht="30" customHeight="1" spans="1:5">
      <c r="A59" s="3">
        <v>57</v>
      </c>
      <c r="B59" s="10" t="s">
        <v>113</v>
      </c>
      <c r="C59" s="10" t="s">
        <v>114</v>
      </c>
      <c r="D59" s="11" t="s">
        <v>430</v>
      </c>
      <c r="E59" s="11" t="s">
        <v>21</v>
      </c>
    </row>
    <row r="60" ht="30" customHeight="1" spans="1:5">
      <c r="A60" s="3">
        <v>58</v>
      </c>
      <c r="B60" s="10" t="s">
        <v>113</v>
      </c>
      <c r="C60" s="10" t="s">
        <v>114</v>
      </c>
      <c r="D60" s="11" t="s">
        <v>431</v>
      </c>
      <c r="E60" s="11" t="s">
        <v>16</v>
      </c>
    </row>
    <row r="61" ht="30" customHeight="1" spans="1:5">
      <c r="A61" s="3">
        <v>59</v>
      </c>
      <c r="B61" s="10" t="s">
        <v>113</v>
      </c>
      <c r="C61" s="10" t="s">
        <v>114</v>
      </c>
      <c r="D61" s="11" t="s">
        <v>432</v>
      </c>
      <c r="E61" s="11" t="s">
        <v>26</v>
      </c>
    </row>
    <row r="62" ht="30" customHeight="1" spans="1:5">
      <c r="A62" s="3">
        <v>60</v>
      </c>
      <c r="B62" s="10" t="s">
        <v>113</v>
      </c>
      <c r="C62" s="10" t="s">
        <v>114</v>
      </c>
      <c r="D62" s="11" t="s">
        <v>433</v>
      </c>
      <c r="E62" s="11" t="s">
        <v>26</v>
      </c>
    </row>
    <row r="63" ht="30" customHeight="1" spans="1:5">
      <c r="A63" s="3">
        <v>61</v>
      </c>
      <c r="B63" s="7" t="s">
        <v>434</v>
      </c>
      <c r="C63" s="7" t="s">
        <v>435</v>
      </c>
      <c r="D63" s="12" t="s">
        <v>436</v>
      </c>
      <c r="E63" s="13" t="s">
        <v>9</v>
      </c>
    </row>
    <row r="64" ht="30" customHeight="1" spans="1:5">
      <c r="A64" s="3">
        <v>62</v>
      </c>
      <c r="B64" s="7" t="s">
        <v>434</v>
      </c>
      <c r="C64" s="7" t="s">
        <v>435</v>
      </c>
      <c r="D64" s="12" t="s">
        <v>437</v>
      </c>
      <c r="E64" s="13" t="s">
        <v>16</v>
      </c>
    </row>
    <row r="65" ht="30" customHeight="1" spans="1:5">
      <c r="A65" s="3">
        <v>63</v>
      </c>
      <c r="B65" s="7" t="s">
        <v>434</v>
      </c>
      <c r="C65" s="7" t="s">
        <v>435</v>
      </c>
      <c r="D65" s="13" t="s">
        <v>438</v>
      </c>
      <c r="E65" s="13" t="s">
        <v>29</v>
      </c>
    </row>
    <row r="66" ht="30" customHeight="1" spans="1:5">
      <c r="A66" s="3">
        <v>64</v>
      </c>
      <c r="B66" s="7" t="s">
        <v>434</v>
      </c>
      <c r="C66" s="7" t="s">
        <v>435</v>
      </c>
      <c r="D66" s="13" t="s">
        <v>439</v>
      </c>
      <c r="E66" s="13" t="s">
        <v>26</v>
      </c>
    </row>
    <row r="67" ht="30" customHeight="1" spans="1:5">
      <c r="A67" s="3">
        <v>65</v>
      </c>
      <c r="B67" s="7" t="s">
        <v>434</v>
      </c>
      <c r="C67" s="7" t="s">
        <v>435</v>
      </c>
      <c r="D67" s="13" t="s">
        <v>440</v>
      </c>
      <c r="E67" s="13" t="s">
        <v>26</v>
      </c>
    </row>
    <row r="68" ht="30" customHeight="1" spans="1:5">
      <c r="A68" s="3">
        <v>66</v>
      </c>
      <c r="B68" s="14" t="s">
        <v>124</v>
      </c>
      <c r="C68" s="14" t="s">
        <v>441</v>
      </c>
      <c r="D68" s="14" t="s">
        <v>442</v>
      </c>
      <c r="E68" s="14" t="s">
        <v>9</v>
      </c>
    </row>
    <row r="69" ht="30" customHeight="1" spans="1:5">
      <c r="A69" s="3">
        <v>67</v>
      </c>
      <c r="B69" s="14" t="s">
        <v>124</v>
      </c>
      <c r="C69" s="14" t="s">
        <v>441</v>
      </c>
      <c r="D69" s="14" t="s">
        <v>443</v>
      </c>
      <c r="E69" s="14" t="s">
        <v>14</v>
      </c>
    </row>
    <row r="70" ht="30" customHeight="1" spans="1:5">
      <c r="A70" s="3">
        <v>68</v>
      </c>
      <c r="B70" s="14" t="s">
        <v>124</v>
      </c>
      <c r="C70" s="14" t="s">
        <v>441</v>
      </c>
      <c r="D70" s="14" t="s">
        <v>444</v>
      </c>
      <c r="E70" s="14" t="s">
        <v>21</v>
      </c>
    </row>
    <row r="71" ht="30" customHeight="1" spans="1:5">
      <c r="A71" s="3">
        <v>69</v>
      </c>
      <c r="B71" s="14" t="s">
        <v>124</v>
      </c>
      <c r="C71" s="14" t="s">
        <v>441</v>
      </c>
      <c r="D71" s="14" t="s">
        <v>445</v>
      </c>
      <c r="E71" s="14" t="s">
        <v>21</v>
      </c>
    </row>
    <row r="72" ht="30" customHeight="1" spans="1:5">
      <c r="A72" s="3">
        <v>70</v>
      </c>
      <c r="B72" s="14" t="s">
        <v>124</v>
      </c>
      <c r="C72" s="14" t="s">
        <v>446</v>
      </c>
      <c r="D72" s="14" t="s">
        <v>447</v>
      </c>
      <c r="E72" s="14" t="s">
        <v>9</v>
      </c>
    </row>
    <row r="73" ht="30" customHeight="1" spans="1:5">
      <c r="A73" s="3">
        <v>71</v>
      </c>
      <c r="B73" s="14" t="s">
        <v>124</v>
      </c>
      <c r="C73" s="14" t="s">
        <v>446</v>
      </c>
      <c r="D73" s="14" t="s">
        <v>448</v>
      </c>
      <c r="E73" s="14" t="s">
        <v>14</v>
      </c>
    </row>
    <row r="74" ht="30" customHeight="1" spans="1:5">
      <c r="A74" s="3">
        <v>72</v>
      </c>
      <c r="B74" s="14" t="s">
        <v>124</v>
      </c>
      <c r="C74" s="14" t="s">
        <v>446</v>
      </c>
      <c r="D74" s="14" t="s">
        <v>449</v>
      </c>
      <c r="E74" s="14" t="s">
        <v>16</v>
      </c>
    </row>
    <row r="75" ht="30" customHeight="1" spans="1:5">
      <c r="A75" s="3">
        <v>73</v>
      </c>
      <c r="B75" s="14" t="s">
        <v>124</v>
      </c>
      <c r="C75" s="14" t="s">
        <v>446</v>
      </c>
      <c r="D75" s="14" t="s">
        <v>450</v>
      </c>
      <c r="E75" s="14" t="s">
        <v>16</v>
      </c>
    </row>
    <row r="76" ht="30" customHeight="1" spans="1:5">
      <c r="A76" s="3">
        <v>74</v>
      </c>
      <c r="B76" s="14" t="s">
        <v>124</v>
      </c>
      <c r="C76" s="14" t="s">
        <v>446</v>
      </c>
      <c r="D76" s="14" t="s">
        <v>451</v>
      </c>
      <c r="E76" s="14" t="s">
        <v>21</v>
      </c>
    </row>
    <row r="77" ht="30" customHeight="1" spans="1:5">
      <c r="A77" s="3">
        <v>75</v>
      </c>
      <c r="B77" s="14" t="s">
        <v>124</v>
      </c>
      <c r="C77" s="14" t="s">
        <v>446</v>
      </c>
      <c r="D77" s="14" t="s">
        <v>452</v>
      </c>
      <c r="E77" s="14" t="s">
        <v>21</v>
      </c>
    </row>
    <row r="78" ht="30" customHeight="1" spans="1:5">
      <c r="A78" s="3">
        <v>76</v>
      </c>
      <c r="B78" s="15" t="s">
        <v>124</v>
      </c>
      <c r="C78" s="15" t="s">
        <v>453</v>
      </c>
      <c r="D78" s="16" t="s">
        <v>454</v>
      </c>
      <c r="E78" s="16" t="s">
        <v>9</v>
      </c>
    </row>
    <row r="79" ht="30" customHeight="1" spans="1:5">
      <c r="A79" s="3">
        <v>77</v>
      </c>
      <c r="B79" s="15" t="s">
        <v>124</v>
      </c>
      <c r="C79" s="15" t="s">
        <v>453</v>
      </c>
      <c r="D79" s="16" t="s">
        <v>455</v>
      </c>
      <c r="E79" s="16" t="s">
        <v>16</v>
      </c>
    </row>
    <row r="80" ht="30" customHeight="1" spans="1:5">
      <c r="A80" s="3">
        <v>78</v>
      </c>
      <c r="B80" s="15" t="s">
        <v>124</v>
      </c>
      <c r="C80" s="15" t="s">
        <v>453</v>
      </c>
      <c r="D80" s="16" t="s">
        <v>456</v>
      </c>
      <c r="E80" s="16" t="s">
        <v>21</v>
      </c>
    </row>
    <row r="81" ht="30" customHeight="1" spans="1:5">
      <c r="A81" s="3">
        <v>79</v>
      </c>
      <c r="B81" s="15" t="s">
        <v>124</v>
      </c>
      <c r="C81" s="15" t="s">
        <v>453</v>
      </c>
      <c r="D81" s="16" t="s">
        <v>457</v>
      </c>
      <c r="E81" s="16" t="s">
        <v>9</v>
      </c>
    </row>
    <row r="82" ht="30" customHeight="1" spans="1:5">
      <c r="A82" s="3">
        <v>80</v>
      </c>
      <c r="B82" s="15" t="s">
        <v>124</v>
      </c>
      <c r="C82" s="15" t="s">
        <v>453</v>
      </c>
      <c r="D82" s="16" t="s">
        <v>458</v>
      </c>
      <c r="E82" s="16" t="s">
        <v>14</v>
      </c>
    </row>
    <row r="83" ht="30" customHeight="1" spans="1:5">
      <c r="A83" s="3">
        <v>81</v>
      </c>
      <c r="B83" s="15" t="s">
        <v>124</v>
      </c>
      <c r="C83" s="15" t="s">
        <v>453</v>
      </c>
      <c r="D83" s="16" t="s">
        <v>459</v>
      </c>
      <c r="E83" s="16" t="s">
        <v>21</v>
      </c>
    </row>
    <row r="84" ht="30" customHeight="1" spans="1:5">
      <c r="A84" s="3">
        <v>82</v>
      </c>
      <c r="B84" s="15" t="s">
        <v>124</v>
      </c>
      <c r="C84" s="15" t="s">
        <v>453</v>
      </c>
      <c r="D84" s="16" t="s">
        <v>460</v>
      </c>
      <c r="E84" s="16" t="s">
        <v>9</v>
      </c>
    </row>
    <row r="85" ht="30" customHeight="1" spans="1:5">
      <c r="A85" s="3">
        <v>83</v>
      </c>
      <c r="B85" s="15" t="s">
        <v>124</v>
      </c>
      <c r="C85" s="15" t="s">
        <v>453</v>
      </c>
      <c r="D85" s="16" t="s">
        <v>461</v>
      </c>
      <c r="E85" s="12" t="s">
        <v>16</v>
      </c>
    </row>
    <row r="86" ht="30" customHeight="1" spans="1:5">
      <c r="A86" s="3">
        <v>84</v>
      </c>
      <c r="B86" s="15" t="s">
        <v>124</v>
      </c>
      <c r="C86" s="15" t="s">
        <v>453</v>
      </c>
      <c r="D86" s="16" t="s">
        <v>462</v>
      </c>
      <c r="E86" s="16" t="s">
        <v>9</v>
      </c>
    </row>
    <row r="87" ht="30" customHeight="1" spans="1:5">
      <c r="A87" s="3">
        <v>85</v>
      </c>
      <c r="B87" s="15" t="s">
        <v>124</v>
      </c>
      <c r="C87" s="15" t="s">
        <v>453</v>
      </c>
      <c r="D87" s="16" t="s">
        <v>463</v>
      </c>
      <c r="E87" s="16" t="s">
        <v>14</v>
      </c>
    </row>
    <row r="88" ht="30" customHeight="1" spans="1:5">
      <c r="A88" s="3">
        <v>86</v>
      </c>
      <c r="B88" s="14" t="s">
        <v>124</v>
      </c>
      <c r="C88" s="14" t="s">
        <v>453</v>
      </c>
      <c r="D88" s="16" t="s">
        <v>464</v>
      </c>
      <c r="E88" s="16" t="s">
        <v>16</v>
      </c>
    </row>
    <row r="89" ht="30" customHeight="1" spans="1:5">
      <c r="A89" s="3">
        <v>87</v>
      </c>
      <c r="B89" s="14" t="s">
        <v>124</v>
      </c>
      <c r="C89" s="14" t="s">
        <v>453</v>
      </c>
      <c r="D89" s="16" t="s">
        <v>465</v>
      </c>
      <c r="E89" s="16" t="s">
        <v>16</v>
      </c>
    </row>
    <row r="90" ht="30" customHeight="1" spans="1:5">
      <c r="A90" s="3">
        <v>88</v>
      </c>
      <c r="B90" s="14" t="s">
        <v>124</v>
      </c>
      <c r="C90" s="14" t="s">
        <v>453</v>
      </c>
      <c r="D90" s="16" t="s">
        <v>466</v>
      </c>
      <c r="E90" s="16" t="s">
        <v>11</v>
      </c>
    </row>
    <row r="91" ht="30" customHeight="1" spans="1:5">
      <c r="A91" s="3">
        <v>89</v>
      </c>
      <c r="B91" s="17" t="s">
        <v>165</v>
      </c>
      <c r="C91" s="17" t="s">
        <v>467</v>
      </c>
      <c r="D91" s="18" t="s">
        <v>468</v>
      </c>
      <c r="E91" s="18" t="s">
        <v>9</v>
      </c>
    </row>
    <row r="92" ht="30" customHeight="1" spans="1:5">
      <c r="A92" s="3">
        <v>90</v>
      </c>
      <c r="B92" s="17" t="s">
        <v>165</v>
      </c>
      <c r="C92" s="17" t="s">
        <v>467</v>
      </c>
      <c r="D92" s="18" t="s">
        <v>469</v>
      </c>
      <c r="E92" s="18" t="s">
        <v>134</v>
      </c>
    </row>
    <row r="93" ht="30" customHeight="1" spans="1:5">
      <c r="A93" s="3">
        <v>91</v>
      </c>
      <c r="B93" s="17" t="s">
        <v>165</v>
      </c>
      <c r="C93" s="17" t="s">
        <v>467</v>
      </c>
      <c r="D93" s="18" t="s">
        <v>470</v>
      </c>
      <c r="E93" s="18" t="s">
        <v>16</v>
      </c>
    </row>
    <row r="94" ht="30" customHeight="1" spans="1:5">
      <c r="A94" s="3">
        <v>92</v>
      </c>
      <c r="B94" s="17" t="s">
        <v>165</v>
      </c>
      <c r="C94" s="17" t="s">
        <v>467</v>
      </c>
      <c r="D94" s="18" t="s">
        <v>471</v>
      </c>
      <c r="E94" s="18" t="s">
        <v>16</v>
      </c>
    </row>
    <row r="95" ht="30" customHeight="1" spans="1:5">
      <c r="A95" s="3">
        <v>93</v>
      </c>
      <c r="B95" s="17" t="s">
        <v>165</v>
      </c>
      <c r="C95" s="17" t="s">
        <v>467</v>
      </c>
      <c r="D95" s="18" t="s">
        <v>472</v>
      </c>
      <c r="E95" s="18" t="s">
        <v>16</v>
      </c>
    </row>
    <row r="96" ht="30" customHeight="1" spans="1:5">
      <c r="A96" s="3">
        <v>94</v>
      </c>
      <c r="B96" s="17" t="s">
        <v>165</v>
      </c>
      <c r="C96" s="17" t="s">
        <v>467</v>
      </c>
      <c r="D96" s="18" t="s">
        <v>473</v>
      </c>
      <c r="E96" s="18" t="s">
        <v>9</v>
      </c>
    </row>
    <row r="97" ht="30" customHeight="1" spans="1:5">
      <c r="A97" s="3">
        <v>95</v>
      </c>
      <c r="B97" s="17" t="s">
        <v>165</v>
      </c>
      <c r="C97" s="17" t="s">
        <v>467</v>
      </c>
      <c r="D97" s="18" t="s">
        <v>474</v>
      </c>
      <c r="E97" s="18" t="s">
        <v>134</v>
      </c>
    </row>
    <row r="98" ht="30" customHeight="1" spans="1:5">
      <c r="A98" s="3">
        <v>96</v>
      </c>
      <c r="B98" s="17" t="s">
        <v>165</v>
      </c>
      <c r="C98" s="17" t="s">
        <v>467</v>
      </c>
      <c r="D98" s="18" t="s">
        <v>475</v>
      </c>
      <c r="E98" s="18" t="s">
        <v>16</v>
      </c>
    </row>
    <row r="99" ht="30" customHeight="1" spans="1:5">
      <c r="A99" s="3">
        <v>97</v>
      </c>
      <c r="B99" s="19" t="s">
        <v>165</v>
      </c>
      <c r="C99" s="19" t="s">
        <v>476</v>
      </c>
      <c r="D99" s="19" t="s">
        <v>477</v>
      </c>
      <c r="E99" s="19" t="s">
        <v>9</v>
      </c>
    </row>
    <row r="100" ht="30" customHeight="1" spans="1:5">
      <c r="A100" s="3">
        <v>98</v>
      </c>
      <c r="B100" s="19" t="s">
        <v>165</v>
      </c>
      <c r="C100" s="19" t="s">
        <v>476</v>
      </c>
      <c r="D100" s="20" t="s">
        <v>478</v>
      </c>
      <c r="E100" s="20" t="s">
        <v>16</v>
      </c>
    </row>
    <row r="101" ht="30" customHeight="1" spans="1:5">
      <c r="A101" s="3">
        <v>99</v>
      </c>
      <c r="B101" s="19" t="s">
        <v>165</v>
      </c>
      <c r="C101" s="19" t="s">
        <v>476</v>
      </c>
      <c r="D101" s="20" t="s">
        <v>479</v>
      </c>
      <c r="E101" s="20" t="s">
        <v>21</v>
      </c>
    </row>
    <row r="102" ht="30" customHeight="1" spans="1:5">
      <c r="A102" s="3">
        <v>100</v>
      </c>
      <c r="B102" s="19" t="s">
        <v>165</v>
      </c>
      <c r="C102" s="19" t="s">
        <v>476</v>
      </c>
      <c r="D102" s="20" t="s">
        <v>480</v>
      </c>
      <c r="E102" s="20" t="s">
        <v>11</v>
      </c>
    </row>
    <row r="103" ht="30" customHeight="1" spans="1:5">
      <c r="A103" s="3">
        <v>101</v>
      </c>
      <c r="B103" s="19" t="s">
        <v>165</v>
      </c>
      <c r="C103" s="19" t="s">
        <v>476</v>
      </c>
      <c r="D103" s="20" t="s">
        <v>481</v>
      </c>
      <c r="E103" s="20" t="s">
        <v>118</v>
      </c>
    </row>
    <row r="104" ht="30" customHeight="1" spans="1:5">
      <c r="A104" s="3">
        <v>102</v>
      </c>
      <c r="B104" s="19" t="s">
        <v>165</v>
      </c>
      <c r="C104" s="19" t="s">
        <v>476</v>
      </c>
      <c r="D104" s="19" t="s">
        <v>482</v>
      </c>
      <c r="E104" s="19" t="s">
        <v>9</v>
      </c>
    </row>
    <row r="105" ht="30" customHeight="1" spans="1:5">
      <c r="A105" s="3">
        <v>103</v>
      </c>
      <c r="B105" s="19" t="s">
        <v>165</v>
      </c>
      <c r="C105" s="19" t="s">
        <v>476</v>
      </c>
      <c r="D105" s="20" t="s">
        <v>483</v>
      </c>
      <c r="E105" s="19" t="s">
        <v>14</v>
      </c>
    </row>
    <row r="106" ht="30" customHeight="1" spans="1:5">
      <c r="A106" s="3">
        <v>104</v>
      </c>
      <c r="B106" s="19" t="s">
        <v>165</v>
      </c>
      <c r="C106" s="19" t="s">
        <v>476</v>
      </c>
      <c r="D106" s="20" t="s">
        <v>484</v>
      </c>
      <c r="E106" s="19" t="s">
        <v>16</v>
      </c>
    </row>
    <row r="107" ht="30" customHeight="1" spans="1:5">
      <c r="A107" s="3">
        <v>105</v>
      </c>
      <c r="B107" s="19" t="s">
        <v>165</v>
      </c>
      <c r="C107" s="19" t="s">
        <v>476</v>
      </c>
      <c r="D107" s="20" t="s">
        <v>485</v>
      </c>
      <c r="E107" s="19" t="s">
        <v>16</v>
      </c>
    </row>
    <row r="108" ht="30" customHeight="1" spans="1:5">
      <c r="A108" s="3">
        <v>106</v>
      </c>
      <c r="B108" s="19" t="s">
        <v>165</v>
      </c>
      <c r="C108" s="19" t="s">
        <v>476</v>
      </c>
      <c r="D108" s="20" t="s">
        <v>486</v>
      </c>
      <c r="E108" s="19" t="s">
        <v>21</v>
      </c>
    </row>
    <row r="109" ht="30" customHeight="1" spans="1:5">
      <c r="A109" s="3">
        <v>107</v>
      </c>
      <c r="B109" s="19" t="s">
        <v>165</v>
      </c>
      <c r="C109" s="19" t="s">
        <v>476</v>
      </c>
      <c r="D109" s="21" t="s">
        <v>487</v>
      </c>
      <c r="E109" s="20" t="s">
        <v>9</v>
      </c>
    </row>
    <row r="110" ht="30" customHeight="1" spans="1:5">
      <c r="A110" s="3">
        <v>108</v>
      </c>
      <c r="B110" s="19" t="s">
        <v>165</v>
      </c>
      <c r="C110" s="19" t="s">
        <v>476</v>
      </c>
      <c r="D110" s="21" t="s">
        <v>488</v>
      </c>
      <c r="E110" s="19" t="s">
        <v>14</v>
      </c>
    </row>
    <row r="111" ht="30" customHeight="1" spans="1:5">
      <c r="A111" s="3">
        <v>109</v>
      </c>
      <c r="B111" s="19" t="s">
        <v>165</v>
      </c>
      <c r="C111" s="19" t="s">
        <v>476</v>
      </c>
      <c r="D111" s="21" t="s">
        <v>489</v>
      </c>
      <c r="E111" s="19" t="s">
        <v>16</v>
      </c>
    </row>
    <row r="112" ht="30" customHeight="1" spans="1:5">
      <c r="A112" s="3">
        <v>110</v>
      </c>
      <c r="B112" s="19" t="s">
        <v>165</v>
      </c>
      <c r="C112" s="19" t="s">
        <v>476</v>
      </c>
      <c r="D112" s="21" t="s">
        <v>490</v>
      </c>
      <c r="E112" s="19" t="s">
        <v>21</v>
      </c>
    </row>
    <row r="113" ht="30" customHeight="1" spans="1:5">
      <c r="A113" s="3">
        <v>111</v>
      </c>
      <c r="B113" s="19" t="s">
        <v>165</v>
      </c>
      <c r="C113" s="19" t="s">
        <v>476</v>
      </c>
      <c r="D113" s="20" t="s">
        <v>491</v>
      </c>
      <c r="E113" s="19" t="s">
        <v>9</v>
      </c>
    </row>
    <row r="114" ht="30" customHeight="1" spans="1:5">
      <c r="A114" s="3">
        <v>112</v>
      </c>
      <c r="B114" s="19" t="s">
        <v>165</v>
      </c>
      <c r="C114" s="19" t="s">
        <v>476</v>
      </c>
      <c r="D114" s="20" t="s">
        <v>492</v>
      </c>
      <c r="E114" s="19" t="s">
        <v>21</v>
      </c>
    </row>
    <row r="115" ht="30" customHeight="1" spans="1:5">
      <c r="A115" s="3">
        <v>113</v>
      </c>
      <c r="B115" s="19" t="s">
        <v>165</v>
      </c>
      <c r="C115" s="19" t="s">
        <v>476</v>
      </c>
      <c r="D115" s="20" t="s">
        <v>493</v>
      </c>
      <c r="E115" s="19" t="s">
        <v>21</v>
      </c>
    </row>
    <row r="116" ht="30" customHeight="1" spans="1:5">
      <c r="A116" s="3">
        <v>114</v>
      </c>
      <c r="B116" s="17" t="s">
        <v>165</v>
      </c>
      <c r="C116" s="17" t="s">
        <v>494</v>
      </c>
      <c r="D116" s="17" t="s">
        <v>495</v>
      </c>
      <c r="E116" s="17" t="s">
        <v>9</v>
      </c>
    </row>
    <row r="117" ht="30" customHeight="1" spans="1:5">
      <c r="A117" s="3">
        <v>115</v>
      </c>
      <c r="B117" s="17" t="s">
        <v>165</v>
      </c>
      <c r="C117" s="17" t="s">
        <v>494</v>
      </c>
      <c r="D117" s="17" t="s">
        <v>496</v>
      </c>
      <c r="E117" s="17" t="s">
        <v>14</v>
      </c>
    </row>
    <row r="118" ht="30" customHeight="1" spans="1:5">
      <c r="A118" s="3">
        <v>116</v>
      </c>
      <c r="B118" s="17" t="s">
        <v>165</v>
      </c>
      <c r="C118" s="17" t="s">
        <v>494</v>
      </c>
      <c r="D118" s="17" t="s">
        <v>497</v>
      </c>
      <c r="E118" s="17" t="s">
        <v>16</v>
      </c>
    </row>
    <row r="119" ht="30" customHeight="1" spans="1:5">
      <c r="A119" s="3">
        <v>117</v>
      </c>
      <c r="B119" s="17" t="s">
        <v>165</v>
      </c>
      <c r="C119" s="17" t="s">
        <v>494</v>
      </c>
      <c r="D119" s="17" t="s">
        <v>498</v>
      </c>
      <c r="E119" s="17" t="s">
        <v>16</v>
      </c>
    </row>
    <row r="120" ht="30" customHeight="1" spans="1:5">
      <c r="A120" s="3">
        <v>118</v>
      </c>
      <c r="B120" s="17" t="s">
        <v>165</v>
      </c>
      <c r="C120" s="17" t="s">
        <v>494</v>
      </c>
      <c r="D120" s="17" t="s">
        <v>499</v>
      </c>
      <c r="E120" s="17" t="s">
        <v>29</v>
      </c>
    </row>
    <row r="121" ht="30" customHeight="1" spans="1:5">
      <c r="A121" s="3">
        <v>119</v>
      </c>
      <c r="B121" s="17" t="s">
        <v>165</v>
      </c>
      <c r="C121" s="17" t="s">
        <v>494</v>
      </c>
      <c r="D121" s="17" t="s">
        <v>500</v>
      </c>
      <c r="E121" s="17" t="s">
        <v>501</v>
      </c>
    </row>
    <row r="122" ht="30" customHeight="1" spans="1:5">
      <c r="A122" s="3">
        <v>120</v>
      </c>
      <c r="B122" s="17" t="s">
        <v>165</v>
      </c>
      <c r="C122" s="17" t="s">
        <v>494</v>
      </c>
      <c r="D122" s="17" t="s">
        <v>502</v>
      </c>
      <c r="E122" s="17" t="s">
        <v>9</v>
      </c>
    </row>
    <row r="123" ht="30" customHeight="1" spans="1:5">
      <c r="A123" s="3">
        <v>121</v>
      </c>
      <c r="B123" s="17" t="s">
        <v>165</v>
      </c>
      <c r="C123" s="17" t="s">
        <v>494</v>
      </c>
      <c r="D123" s="17" t="s">
        <v>503</v>
      </c>
      <c r="E123" s="17" t="s">
        <v>14</v>
      </c>
    </row>
    <row r="124" ht="30" customHeight="1" spans="1:5">
      <c r="A124" s="3">
        <v>122</v>
      </c>
      <c r="B124" s="17" t="s">
        <v>165</v>
      </c>
      <c r="C124" s="17" t="s">
        <v>494</v>
      </c>
      <c r="D124" s="17" t="s">
        <v>504</v>
      </c>
      <c r="E124" s="17" t="s">
        <v>16</v>
      </c>
    </row>
    <row r="125" ht="30" customHeight="1" spans="1:5">
      <c r="A125" s="3">
        <v>123</v>
      </c>
      <c r="B125" s="17" t="s">
        <v>165</v>
      </c>
      <c r="C125" s="17" t="s">
        <v>494</v>
      </c>
      <c r="D125" s="17" t="s">
        <v>505</v>
      </c>
      <c r="E125" s="17" t="s">
        <v>118</v>
      </c>
    </row>
    <row r="126" ht="30" customHeight="1" spans="1:5">
      <c r="A126" s="3">
        <v>124</v>
      </c>
      <c r="B126" s="14" t="s">
        <v>280</v>
      </c>
      <c r="C126" s="14" t="s">
        <v>506</v>
      </c>
      <c r="D126" s="14" t="s">
        <v>507</v>
      </c>
      <c r="E126" s="14" t="s">
        <v>9</v>
      </c>
    </row>
    <row r="127" ht="30" customHeight="1" spans="1:5">
      <c r="A127" s="3">
        <v>125</v>
      </c>
      <c r="B127" s="14" t="s">
        <v>280</v>
      </c>
      <c r="C127" s="14" t="s">
        <v>506</v>
      </c>
      <c r="D127" s="22" t="s">
        <v>508</v>
      </c>
      <c r="E127" s="22" t="s">
        <v>11</v>
      </c>
    </row>
    <row r="128" ht="30" customHeight="1" spans="1:5">
      <c r="A128" s="3">
        <v>126</v>
      </c>
      <c r="B128" s="14" t="s">
        <v>280</v>
      </c>
      <c r="C128" s="14" t="s">
        <v>506</v>
      </c>
      <c r="D128" s="22" t="s">
        <v>509</v>
      </c>
      <c r="E128" s="22" t="s">
        <v>21</v>
      </c>
    </row>
    <row r="129" ht="30" customHeight="1" spans="1:5">
      <c r="A129" s="3">
        <v>127</v>
      </c>
      <c r="B129" s="14" t="s">
        <v>280</v>
      </c>
      <c r="C129" s="14" t="s">
        <v>506</v>
      </c>
      <c r="D129" s="22" t="s">
        <v>510</v>
      </c>
      <c r="E129" s="22" t="s">
        <v>16</v>
      </c>
    </row>
    <row r="130" ht="30" customHeight="1" spans="1:5">
      <c r="A130" s="3">
        <v>128</v>
      </c>
      <c r="B130" s="14" t="s">
        <v>280</v>
      </c>
      <c r="C130" s="14" t="s">
        <v>506</v>
      </c>
      <c r="D130" s="14" t="s">
        <v>511</v>
      </c>
      <c r="E130" s="14" t="s">
        <v>9</v>
      </c>
    </row>
    <row r="131" ht="30" customHeight="1" spans="1:5">
      <c r="A131" s="3">
        <v>129</v>
      </c>
      <c r="B131" s="14" t="s">
        <v>280</v>
      </c>
      <c r="C131" s="14" t="s">
        <v>506</v>
      </c>
      <c r="D131" s="22" t="s">
        <v>512</v>
      </c>
      <c r="E131" s="22" t="s">
        <v>11</v>
      </c>
    </row>
    <row r="132" ht="30" customHeight="1" spans="1:5">
      <c r="A132" s="3">
        <v>130</v>
      </c>
      <c r="B132" s="14" t="s">
        <v>280</v>
      </c>
      <c r="C132" s="14" t="s">
        <v>506</v>
      </c>
      <c r="D132" s="22" t="s">
        <v>513</v>
      </c>
      <c r="E132" s="22" t="s">
        <v>350</v>
      </c>
    </row>
    <row r="133" ht="30" customHeight="1" spans="1:5">
      <c r="A133" s="3">
        <v>131</v>
      </c>
      <c r="B133" s="23" t="s">
        <v>332</v>
      </c>
      <c r="C133" s="23" t="s">
        <v>514</v>
      </c>
      <c r="D133" s="16" t="s">
        <v>515</v>
      </c>
      <c r="E133" s="16" t="s">
        <v>9</v>
      </c>
    </row>
    <row r="134" ht="30" customHeight="1" spans="1:5">
      <c r="A134" s="3">
        <v>132</v>
      </c>
      <c r="B134" s="23" t="s">
        <v>332</v>
      </c>
      <c r="C134" s="23" t="s">
        <v>514</v>
      </c>
      <c r="D134" s="16" t="s">
        <v>516</v>
      </c>
      <c r="E134" s="16" t="s">
        <v>14</v>
      </c>
    </row>
    <row r="135" ht="30" customHeight="1" spans="1:5">
      <c r="A135" s="3">
        <v>133</v>
      </c>
      <c r="B135" s="23" t="s">
        <v>332</v>
      </c>
      <c r="C135" s="23" t="s">
        <v>514</v>
      </c>
      <c r="D135" s="16" t="s">
        <v>517</v>
      </c>
      <c r="E135" s="16" t="s">
        <v>16</v>
      </c>
    </row>
    <row r="136" ht="30" customHeight="1" spans="1:5">
      <c r="A136" s="3">
        <v>134</v>
      </c>
      <c r="B136" s="23" t="s">
        <v>332</v>
      </c>
      <c r="C136" s="23" t="s">
        <v>514</v>
      </c>
      <c r="D136" s="16" t="s">
        <v>518</v>
      </c>
      <c r="E136" s="16" t="s">
        <v>16</v>
      </c>
    </row>
    <row r="137" ht="30" customHeight="1" spans="1:5">
      <c r="A137" s="3">
        <v>135</v>
      </c>
      <c r="B137" s="24" t="s">
        <v>339</v>
      </c>
      <c r="C137" s="14" t="s">
        <v>519</v>
      </c>
      <c r="D137" s="9" t="s">
        <v>520</v>
      </c>
      <c r="E137" s="5" t="s">
        <v>9</v>
      </c>
    </row>
    <row r="138" ht="30" customHeight="1" spans="1:5">
      <c r="A138" s="3">
        <v>136</v>
      </c>
      <c r="B138" s="24" t="s">
        <v>339</v>
      </c>
      <c r="C138" s="14" t="s">
        <v>519</v>
      </c>
      <c r="D138" s="9" t="s">
        <v>521</v>
      </c>
      <c r="E138" s="5" t="s">
        <v>16</v>
      </c>
    </row>
    <row r="139" ht="30" customHeight="1" spans="1:5">
      <c r="A139" s="3">
        <v>137</v>
      </c>
      <c r="B139" s="24" t="s">
        <v>339</v>
      </c>
      <c r="C139" s="14" t="s">
        <v>519</v>
      </c>
      <c r="D139" s="9" t="s">
        <v>522</v>
      </c>
      <c r="E139" s="5" t="s">
        <v>16</v>
      </c>
    </row>
    <row r="140" ht="30" customHeight="1" spans="1:5">
      <c r="A140" s="3">
        <v>138</v>
      </c>
      <c r="B140" s="24" t="s">
        <v>339</v>
      </c>
      <c r="C140" s="14" t="s">
        <v>519</v>
      </c>
      <c r="D140" s="9" t="s">
        <v>523</v>
      </c>
      <c r="E140" s="5" t="s">
        <v>350</v>
      </c>
    </row>
    <row r="141" ht="30" customHeight="1" spans="1:5">
      <c r="A141" s="3">
        <v>139</v>
      </c>
      <c r="B141" s="24" t="s">
        <v>339</v>
      </c>
      <c r="C141" s="14" t="s">
        <v>519</v>
      </c>
      <c r="D141" s="9" t="s">
        <v>524</v>
      </c>
      <c r="E141" s="5" t="s">
        <v>9</v>
      </c>
    </row>
    <row r="142" ht="30" customHeight="1" spans="1:5">
      <c r="A142" s="3">
        <v>140</v>
      </c>
      <c r="B142" s="24" t="s">
        <v>339</v>
      </c>
      <c r="C142" s="14" t="s">
        <v>519</v>
      </c>
      <c r="D142" s="9" t="s">
        <v>525</v>
      </c>
      <c r="E142" s="5" t="s">
        <v>14</v>
      </c>
    </row>
    <row r="143" ht="30" customHeight="1" spans="1:5">
      <c r="A143" s="3">
        <v>141</v>
      </c>
      <c r="B143" s="24" t="s">
        <v>339</v>
      </c>
      <c r="C143" s="14" t="s">
        <v>519</v>
      </c>
      <c r="D143" s="9" t="s">
        <v>526</v>
      </c>
      <c r="E143" s="5" t="s">
        <v>16</v>
      </c>
    </row>
    <row r="144" ht="30" customHeight="1" spans="1:5">
      <c r="A144" s="3">
        <v>142</v>
      </c>
      <c r="B144" s="24" t="s">
        <v>339</v>
      </c>
      <c r="C144" s="14" t="s">
        <v>519</v>
      </c>
      <c r="D144" s="9" t="s">
        <v>527</v>
      </c>
      <c r="E144" s="5" t="s">
        <v>29</v>
      </c>
    </row>
    <row r="145" ht="30" customHeight="1" spans="1:5">
      <c r="A145" s="3">
        <v>143</v>
      </c>
      <c r="B145" s="24" t="s">
        <v>339</v>
      </c>
      <c r="C145" s="14" t="s">
        <v>519</v>
      </c>
      <c r="D145" s="9" t="s">
        <v>528</v>
      </c>
      <c r="E145" s="5" t="s">
        <v>26</v>
      </c>
    </row>
    <row r="146" ht="30" customHeight="1" spans="1:5">
      <c r="A146" s="3">
        <v>144</v>
      </c>
      <c r="B146" s="24" t="s">
        <v>339</v>
      </c>
      <c r="C146" s="14" t="s">
        <v>519</v>
      </c>
      <c r="D146" s="9" t="s">
        <v>529</v>
      </c>
      <c r="E146" s="5" t="s">
        <v>26</v>
      </c>
    </row>
    <row r="147" ht="30" customHeight="1" spans="1:5">
      <c r="A147" s="3">
        <v>145</v>
      </c>
      <c r="B147" s="24" t="s">
        <v>339</v>
      </c>
      <c r="C147" s="14" t="s">
        <v>519</v>
      </c>
      <c r="D147" s="9" t="s">
        <v>530</v>
      </c>
      <c r="E147" s="5" t="s">
        <v>42</v>
      </c>
    </row>
    <row r="148" ht="30" customHeight="1" spans="1:5">
      <c r="A148" s="3">
        <v>146</v>
      </c>
      <c r="B148" s="24" t="s">
        <v>339</v>
      </c>
      <c r="C148" s="14" t="s">
        <v>519</v>
      </c>
      <c r="D148" s="9" t="s">
        <v>531</v>
      </c>
      <c r="E148" s="5" t="s">
        <v>9</v>
      </c>
    </row>
    <row r="149" ht="30" customHeight="1" spans="1:5">
      <c r="A149" s="3">
        <v>147</v>
      </c>
      <c r="B149" s="24" t="s">
        <v>339</v>
      </c>
      <c r="C149" s="14" t="s">
        <v>519</v>
      </c>
      <c r="D149" s="9" t="s">
        <v>532</v>
      </c>
      <c r="E149" s="5" t="s">
        <v>16</v>
      </c>
    </row>
    <row r="150" ht="30" customHeight="1" spans="1:5">
      <c r="A150" s="3">
        <v>148</v>
      </c>
      <c r="B150" s="24" t="s">
        <v>339</v>
      </c>
      <c r="C150" s="14" t="s">
        <v>519</v>
      </c>
      <c r="D150" s="9" t="s">
        <v>533</v>
      </c>
      <c r="E150" s="5" t="s">
        <v>21</v>
      </c>
    </row>
    <row r="151" ht="30" customHeight="1" spans="1:5">
      <c r="A151" s="3">
        <v>149</v>
      </c>
      <c r="B151" s="24" t="s">
        <v>339</v>
      </c>
      <c r="C151" s="14" t="s">
        <v>519</v>
      </c>
      <c r="D151" s="9" t="s">
        <v>534</v>
      </c>
      <c r="E151" s="5" t="s">
        <v>9</v>
      </c>
    </row>
    <row r="152" ht="30" customHeight="1" spans="1:5">
      <c r="A152" s="3">
        <v>150</v>
      </c>
      <c r="B152" s="24" t="s">
        <v>339</v>
      </c>
      <c r="C152" s="14" t="s">
        <v>519</v>
      </c>
      <c r="D152" s="9" t="s">
        <v>535</v>
      </c>
      <c r="E152" s="5" t="s">
        <v>14</v>
      </c>
    </row>
    <row r="153" ht="30" customHeight="1" spans="1:5">
      <c r="A153" s="3">
        <v>151</v>
      </c>
      <c r="B153" s="24" t="s">
        <v>339</v>
      </c>
      <c r="C153" s="14" t="s">
        <v>519</v>
      </c>
      <c r="D153" s="9" t="s">
        <v>536</v>
      </c>
      <c r="E153" s="5" t="s">
        <v>16</v>
      </c>
    </row>
    <row r="154" ht="30" customHeight="1" spans="1:5">
      <c r="A154" s="3">
        <v>152</v>
      </c>
      <c r="B154" s="24" t="s">
        <v>339</v>
      </c>
      <c r="C154" s="24" t="s">
        <v>537</v>
      </c>
      <c r="D154" s="25" t="s">
        <v>538</v>
      </c>
      <c r="E154" s="26" t="s">
        <v>9</v>
      </c>
    </row>
    <row r="155" ht="30" customHeight="1" spans="1:5">
      <c r="A155" s="3">
        <v>153</v>
      </c>
      <c r="B155" s="24" t="s">
        <v>339</v>
      </c>
      <c r="C155" s="24" t="s">
        <v>537</v>
      </c>
      <c r="D155" s="25" t="s">
        <v>539</v>
      </c>
      <c r="E155" s="26" t="s">
        <v>21</v>
      </c>
    </row>
    <row r="156" ht="30" customHeight="1" spans="1:5">
      <c r="A156" s="3">
        <v>154</v>
      </c>
      <c r="B156" s="24" t="s">
        <v>339</v>
      </c>
      <c r="C156" s="24" t="s">
        <v>537</v>
      </c>
      <c r="D156" s="25" t="s">
        <v>540</v>
      </c>
      <c r="E156" s="26" t="s">
        <v>16</v>
      </c>
    </row>
    <row r="157" ht="30" customHeight="1" spans="1:5">
      <c r="A157" s="3">
        <v>155</v>
      </c>
      <c r="B157" s="24" t="s">
        <v>339</v>
      </c>
      <c r="C157" s="24" t="s">
        <v>537</v>
      </c>
      <c r="D157" s="27" t="s">
        <v>541</v>
      </c>
      <c r="E157" s="12" t="s">
        <v>21</v>
      </c>
    </row>
    <row r="158" ht="30" customHeight="1" spans="1:5">
      <c r="A158" s="3">
        <v>156</v>
      </c>
      <c r="B158" s="24" t="s">
        <v>339</v>
      </c>
      <c r="C158" s="24" t="s">
        <v>537</v>
      </c>
      <c r="D158" s="27" t="s">
        <v>542</v>
      </c>
      <c r="E158" s="12" t="s">
        <v>543</v>
      </c>
    </row>
    <row r="159" ht="30" customHeight="1" spans="1:5">
      <c r="A159" s="3">
        <v>157</v>
      </c>
      <c r="B159" s="24" t="s">
        <v>339</v>
      </c>
      <c r="C159" s="24" t="s">
        <v>537</v>
      </c>
      <c r="D159" s="27" t="s">
        <v>544</v>
      </c>
      <c r="E159" s="12" t="s">
        <v>545</v>
      </c>
    </row>
    <row r="160" ht="30" customHeight="1" spans="1:5">
      <c r="A160" s="3">
        <v>158</v>
      </c>
      <c r="B160" s="24" t="s">
        <v>339</v>
      </c>
      <c r="C160" s="28" t="s">
        <v>357</v>
      </c>
      <c r="D160" s="29" t="s">
        <v>546</v>
      </c>
      <c r="E160" s="29" t="s">
        <v>9</v>
      </c>
    </row>
    <row r="161" ht="30" customHeight="1" spans="1:5">
      <c r="A161" s="3">
        <v>159</v>
      </c>
      <c r="B161" s="24" t="s">
        <v>339</v>
      </c>
      <c r="C161" s="28" t="s">
        <v>357</v>
      </c>
      <c r="D161" s="29" t="s">
        <v>547</v>
      </c>
      <c r="E161" s="29" t="s">
        <v>14</v>
      </c>
    </row>
    <row r="162" ht="30" customHeight="1" spans="1:5">
      <c r="A162" s="3">
        <v>160</v>
      </c>
      <c r="B162" s="24" t="s">
        <v>339</v>
      </c>
      <c r="C162" s="28" t="s">
        <v>357</v>
      </c>
      <c r="D162" s="29" t="s">
        <v>548</v>
      </c>
      <c r="E162" s="29" t="s">
        <v>16</v>
      </c>
    </row>
    <row r="163" ht="30" customHeight="1" spans="1:5">
      <c r="A163" s="3">
        <v>161</v>
      </c>
      <c r="B163" s="24" t="s">
        <v>339</v>
      </c>
      <c r="C163" s="28" t="s">
        <v>357</v>
      </c>
      <c r="D163" s="29" t="s">
        <v>549</v>
      </c>
      <c r="E163" s="29" t="s">
        <v>16</v>
      </c>
    </row>
    <row r="164" ht="30" customHeight="1" spans="1:5">
      <c r="A164" s="3">
        <v>162</v>
      </c>
      <c r="B164" s="24" t="s">
        <v>339</v>
      </c>
      <c r="C164" s="28" t="s">
        <v>357</v>
      </c>
      <c r="D164" s="29" t="s">
        <v>550</v>
      </c>
      <c r="E164" s="29" t="s">
        <v>9</v>
      </c>
    </row>
    <row r="165" ht="30" customHeight="1" spans="1:5">
      <c r="A165" s="3">
        <v>163</v>
      </c>
      <c r="B165" s="24" t="s">
        <v>339</v>
      </c>
      <c r="C165" s="28" t="s">
        <v>357</v>
      </c>
      <c r="D165" s="29" t="s">
        <v>551</v>
      </c>
      <c r="E165" s="29" t="s">
        <v>14</v>
      </c>
    </row>
    <row r="166" ht="30" customHeight="1" spans="1:5">
      <c r="A166" s="3">
        <v>164</v>
      </c>
      <c r="B166" s="24" t="s">
        <v>339</v>
      </c>
      <c r="C166" s="28" t="s">
        <v>357</v>
      </c>
      <c r="D166" s="29" t="s">
        <v>552</v>
      </c>
      <c r="E166" s="29" t="s">
        <v>16</v>
      </c>
    </row>
    <row r="167" ht="30" customHeight="1" spans="1:5">
      <c r="A167" s="3">
        <v>165</v>
      </c>
      <c r="B167" s="24" t="s">
        <v>339</v>
      </c>
      <c r="C167" s="28" t="s">
        <v>357</v>
      </c>
      <c r="D167" s="29" t="s">
        <v>553</v>
      </c>
      <c r="E167" s="29" t="s">
        <v>21</v>
      </c>
    </row>
    <row r="168" ht="30" customHeight="1" spans="1:5">
      <c r="A168" s="3">
        <v>166</v>
      </c>
      <c r="B168" s="24" t="s">
        <v>339</v>
      </c>
      <c r="C168" s="28" t="s">
        <v>357</v>
      </c>
      <c r="D168" s="29" t="s">
        <v>554</v>
      </c>
      <c r="E168" s="29" t="s">
        <v>118</v>
      </c>
    </row>
    <row r="169" ht="30" customHeight="1" spans="1:5">
      <c r="A169" s="3">
        <v>167</v>
      </c>
      <c r="B169" s="24" t="s">
        <v>339</v>
      </c>
      <c r="C169" s="28" t="s">
        <v>357</v>
      </c>
      <c r="D169" s="29" t="s">
        <v>555</v>
      </c>
      <c r="E169" s="29" t="s">
        <v>11</v>
      </c>
    </row>
    <row r="170" ht="30" customHeight="1" spans="1:5">
      <c r="A170" s="3">
        <v>168</v>
      </c>
      <c r="B170" s="24" t="s">
        <v>339</v>
      </c>
      <c r="C170" s="28" t="s">
        <v>357</v>
      </c>
      <c r="D170" s="29" t="s">
        <v>556</v>
      </c>
      <c r="E170" s="29" t="s">
        <v>9</v>
      </c>
    </row>
    <row r="171" ht="30" customHeight="1" spans="1:5">
      <c r="A171" s="3">
        <v>169</v>
      </c>
      <c r="B171" s="24" t="s">
        <v>339</v>
      </c>
      <c r="C171" s="28" t="s">
        <v>357</v>
      </c>
      <c r="D171" s="29" t="s">
        <v>557</v>
      </c>
      <c r="E171" s="29" t="s">
        <v>16</v>
      </c>
    </row>
    <row r="172" ht="30" customHeight="1" spans="1:5">
      <c r="A172" s="3">
        <v>170</v>
      </c>
      <c r="B172" s="24" t="s">
        <v>339</v>
      </c>
      <c r="C172" s="28" t="s">
        <v>357</v>
      </c>
      <c r="D172" s="29" t="s">
        <v>558</v>
      </c>
      <c r="E172" s="29" t="s">
        <v>21</v>
      </c>
    </row>
    <row r="173" ht="30" customHeight="1" spans="1:5">
      <c r="A173" s="3">
        <v>171</v>
      </c>
      <c r="B173" s="24" t="s">
        <v>339</v>
      </c>
      <c r="C173" s="28" t="s">
        <v>357</v>
      </c>
      <c r="D173" s="29" t="s">
        <v>559</v>
      </c>
      <c r="E173" s="29" t="s">
        <v>118</v>
      </c>
    </row>
    <row r="174" ht="30" customHeight="1" spans="1:5">
      <c r="A174" s="3">
        <v>172</v>
      </c>
      <c r="B174" s="24" t="s">
        <v>339</v>
      </c>
      <c r="C174" s="28" t="s">
        <v>357</v>
      </c>
      <c r="D174" s="29" t="s">
        <v>560</v>
      </c>
      <c r="E174" s="29" t="s">
        <v>11</v>
      </c>
    </row>
    <row r="175" ht="30" customHeight="1" spans="1:5">
      <c r="A175" s="3">
        <v>173</v>
      </c>
      <c r="B175" s="24" t="s">
        <v>339</v>
      </c>
      <c r="C175" s="28" t="s">
        <v>357</v>
      </c>
      <c r="D175" s="29" t="s">
        <v>561</v>
      </c>
      <c r="E175" s="29" t="s">
        <v>9</v>
      </c>
    </row>
    <row r="176" ht="30" customHeight="1" spans="1:5">
      <c r="A176" s="3">
        <v>174</v>
      </c>
      <c r="B176" s="24" t="s">
        <v>339</v>
      </c>
      <c r="C176" s="28" t="s">
        <v>357</v>
      </c>
      <c r="D176" s="29" t="s">
        <v>562</v>
      </c>
      <c r="E176" s="29" t="s">
        <v>11</v>
      </c>
    </row>
    <row r="177" ht="30" customHeight="1" spans="1:5">
      <c r="A177" s="3">
        <v>175</v>
      </c>
      <c r="B177" s="24" t="s">
        <v>339</v>
      </c>
      <c r="C177" s="28" t="s">
        <v>357</v>
      </c>
      <c r="D177" s="29" t="s">
        <v>563</v>
      </c>
      <c r="E177" s="29" t="s">
        <v>9</v>
      </c>
    </row>
    <row r="178" ht="30" customHeight="1" spans="1:5">
      <c r="A178" s="3">
        <v>176</v>
      </c>
      <c r="B178" s="24" t="s">
        <v>339</v>
      </c>
      <c r="C178" s="28" t="s">
        <v>357</v>
      </c>
      <c r="D178" s="29" t="s">
        <v>564</v>
      </c>
      <c r="E178" s="29" t="s">
        <v>14</v>
      </c>
    </row>
    <row r="179" ht="30" customHeight="1" spans="1:5">
      <c r="A179" s="3">
        <v>177</v>
      </c>
      <c r="B179" s="24" t="s">
        <v>339</v>
      </c>
      <c r="C179" s="28" t="s">
        <v>357</v>
      </c>
      <c r="D179" s="29" t="s">
        <v>565</v>
      </c>
      <c r="E179" s="29" t="s">
        <v>16</v>
      </c>
    </row>
    <row r="180" ht="30" customHeight="1" spans="1:5">
      <c r="A180" s="3">
        <v>178</v>
      </c>
      <c r="B180" s="24" t="s">
        <v>339</v>
      </c>
      <c r="C180" s="28" t="s">
        <v>357</v>
      </c>
      <c r="D180" s="29" t="s">
        <v>566</v>
      </c>
      <c r="E180" s="29" t="s">
        <v>26</v>
      </c>
    </row>
    <row r="181" ht="30" customHeight="1" spans="1:5">
      <c r="A181" s="3">
        <v>179</v>
      </c>
      <c r="B181" s="24" t="s">
        <v>339</v>
      </c>
      <c r="C181" s="28" t="s">
        <v>357</v>
      </c>
      <c r="D181" s="29" t="s">
        <v>567</v>
      </c>
      <c r="E181" s="29" t="s">
        <v>26</v>
      </c>
    </row>
    <row r="182" ht="30" customHeight="1" spans="1:5">
      <c r="A182" s="3">
        <v>180</v>
      </c>
      <c r="B182" s="24" t="s">
        <v>339</v>
      </c>
      <c r="C182" s="28" t="s">
        <v>357</v>
      </c>
      <c r="D182" s="29" t="s">
        <v>568</v>
      </c>
      <c r="E182" s="29" t="s">
        <v>118</v>
      </c>
    </row>
    <row r="183" ht="30" customHeight="1" spans="1:5">
      <c r="A183" s="3">
        <v>181</v>
      </c>
      <c r="B183" s="30" t="s">
        <v>569</v>
      </c>
      <c r="C183" s="30" t="s">
        <v>570</v>
      </c>
      <c r="D183" s="31" t="s">
        <v>571</v>
      </c>
      <c r="E183" s="31" t="s">
        <v>9</v>
      </c>
    </row>
    <row r="184" ht="30" customHeight="1" spans="1:5">
      <c r="A184" s="3">
        <v>182</v>
      </c>
      <c r="B184" s="30" t="s">
        <v>569</v>
      </c>
      <c r="C184" s="30" t="s">
        <v>570</v>
      </c>
      <c r="D184" s="31" t="s">
        <v>572</v>
      </c>
      <c r="E184" s="31" t="s">
        <v>14</v>
      </c>
    </row>
    <row r="185" ht="30" customHeight="1" spans="1:5">
      <c r="A185" s="3">
        <v>183</v>
      </c>
      <c r="B185" s="30" t="s">
        <v>569</v>
      </c>
      <c r="C185" s="30" t="s">
        <v>570</v>
      </c>
      <c r="D185" s="31" t="s">
        <v>573</v>
      </c>
      <c r="E185" s="31" t="s">
        <v>21</v>
      </c>
    </row>
    <row r="186" ht="30" customHeight="1" spans="1:5">
      <c r="A186" s="3">
        <v>184</v>
      </c>
      <c r="B186" s="30" t="s">
        <v>569</v>
      </c>
      <c r="C186" s="30" t="s">
        <v>570</v>
      </c>
      <c r="D186" s="31" t="s">
        <v>574</v>
      </c>
      <c r="E186" s="31" t="s">
        <v>16</v>
      </c>
    </row>
    <row r="187" ht="30" customHeight="1" spans="1:5">
      <c r="A187" s="3">
        <v>185</v>
      </c>
      <c r="B187" s="30" t="s">
        <v>569</v>
      </c>
      <c r="C187" s="30" t="s">
        <v>570</v>
      </c>
      <c r="D187" s="31" t="s">
        <v>575</v>
      </c>
      <c r="E187" s="31" t="s">
        <v>9</v>
      </c>
    </row>
    <row r="188" ht="30" customHeight="1" spans="1:5">
      <c r="A188" s="3">
        <v>186</v>
      </c>
      <c r="B188" s="30" t="s">
        <v>569</v>
      </c>
      <c r="C188" s="30" t="s">
        <v>570</v>
      </c>
      <c r="D188" s="31" t="s">
        <v>576</v>
      </c>
      <c r="E188" s="31" t="s">
        <v>14</v>
      </c>
    </row>
  </sheetData>
  <mergeCells count="1">
    <mergeCell ref="A1:E1"/>
  </mergeCells>
  <conditionalFormatting sqref="E80">
    <cfRule type="duplicateValues" dxfId="0" priority="11"/>
  </conditionalFormatting>
  <conditionalFormatting sqref="E88">
    <cfRule type="duplicateValues" dxfId="0" priority="10"/>
  </conditionalFormatting>
  <conditionalFormatting sqref="E99">
    <cfRule type="duplicateValues" dxfId="1" priority="9"/>
  </conditionalFormatting>
  <conditionalFormatting sqref="D188">
    <cfRule type="duplicateValues" dxfId="0" priority="1" stopIfTrue="1"/>
  </conditionalFormatting>
  <conditionalFormatting sqref="D183:D184">
    <cfRule type="duplicateValues" dxfId="0" priority="2" stopIfTrue="1"/>
  </conditionalFormatting>
  <conditionalFormatting sqref="E55:E58">
    <cfRule type="expression" dxfId="2" priority="14">
      <formula>AND(SUMPRODUCT(IFERROR(1*(($E$55:$E$58&amp;"x")=(E55&amp;"x")),0))&gt;1,NOT(ISBLANK(E55)))</formula>
    </cfRule>
  </conditionalFormatting>
  <conditionalFormatting sqref="E100:E103">
    <cfRule type="duplicateValues" dxfId="1" priority="8"/>
  </conditionalFormatting>
  <conditionalFormatting sqref="E109:E112">
    <cfRule type="duplicateValues" dxfId="1" priority="6"/>
  </conditionalFormatting>
  <conditionalFormatting sqref="E113:E114">
    <cfRule type="duplicateValues" dxfId="1" priority="5"/>
  </conditionalFormatting>
  <conditionalFormatting sqref="E104:E105 E108">
    <cfRule type="duplicateValues" dxfId="1" priority="7"/>
  </conditionalFormatting>
  <pageMargins left="0.7" right="0.7" top="0.75" bottom="0.75" header="0.3" footer="0.3"/>
  <pageSetup paperSize="9" scale="84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纳入</vt:lpstr>
      <vt:lpstr>风险消除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雨花石</cp:lastModifiedBy>
  <dcterms:created xsi:type="dcterms:W3CDTF">2022-06-08T02:33:00Z</dcterms:created>
  <dcterms:modified xsi:type="dcterms:W3CDTF">2023-06-30T07:29:24Z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B7DE636D1324433EBE8DB6F59B98DD01_13</vt:lpwstr>
  </property>
  <property fmtid="{D5CDD505-2E9C-101B-9397-08002B2CF9AE}" pid="3" name="KSOProductBuildVer">
    <vt:lpwstr>2052-11.1.0.14309</vt:lpwstr>
  </property>
</Properties>
</file>